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<sst xmlns="http://schemas.openxmlformats.org/spreadsheetml/2006/main" count="781">
  <si>
    <t>序号</t>
  </si>
  <si>
    <t>考生编号</t>
  </si>
  <si>
    <t>考生姓名</t>
  </si>
  <si>
    <t>102849250610746</t>
  </si>
  <si>
    <t>高宇</t>
  </si>
  <si>
    <t>102849250606205</t>
  </si>
  <si>
    <t>朱苏华</t>
  </si>
  <si>
    <t>102849250611959</t>
  </si>
  <si>
    <t>王聃忱</t>
  </si>
  <si>
    <t>102849250606073</t>
  </si>
  <si>
    <t>徐洋</t>
  </si>
  <si>
    <t>102849250613055</t>
  </si>
  <si>
    <t>刘丽莉</t>
  </si>
  <si>
    <t>102849250611941</t>
  </si>
  <si>
    <t>丁文馨</t>
  </si>
  <si>
    <t>102849250612687</t>
  </si>
  <si>
    <t>王慧轩</t>
  </si>
  <si>
    <t>102849250610397</t>
  </si>
  <si>
    <t>侯培文</t>
  </si>
  <si>
    <t>102849250605901</t>
  </si>
  <si>
    <t>牟吉宁</t>
  </si>
  <si>
    <t>102849250613093</t>
  </si>
  <si>
    <t>许畅</t>
  </si>
  <si>
    <t>102849250613095</t>
  </si>
  <si>
    <t>许霞</t>
  </si>
  <si>
    <t>102849250610440</t>
  </si>
  <si>
    <t>阴玉洁</t>
  </si>
  <si>
    <t>102849250606080</t>
  </si>
  <si>
    <t>薛文天</t>
  </si>
  <si>
    <t>102849250613107</t>
  </si>
  <si>
    <t>周伟</t>
  </si>
  <si>
    <t>102849250614043</t>
  </si>
  <si>
    <t>张楠</t>
  </si>
  <si>
    <t>102849250611281</t>
  </si>
  <si>
    <t>韩斐</t>
  </si>
  <si>
    <t>102849250605940</t>
  </si>
  <si>
    <t>施想晟</t>
  </si>
  <si>
    <t>102849250605758</t>
  </si>
  <si>
    <t>郭杨</t>
  </si>
  <si>
    <t>102849250614290</t>
  </si>
  <si>
    <t>荣静娴</t>
  </si>
  <si>
    <t>102849250612714</t>
  </si>
  <si>
    <t>赵航</t>
  </si>
  <si>
    <t>102849250606143</t>
  </si>
  <si>
    <t>张涛</t>
  </si>
  <si>
    <t>102849250605782</t>
  </si>
  <si>
    <t>黄汉斌</t>
  </si>
  <si>
    <t>102849250616321</t>
  </si>
  <si>
    <t>郑楠楠</t>
  </si>
  <si>
    <t>102849250613031</t>
  </si>
  <si>
    <t>顾志文</t>
  </si>
  <si>
    <t>102849250606145</t>
  </si>
  <si>
    <t>张昕</t>
  </si>
  <si>
    <t>102849250605875</t>
  </si>
  <si>
    <t>鲁紫悦</t>
  </si>
  <si>
    <t>102849250605849</t>
  </si>
  <si>
    <t>林桑</t>
  </si>
  <si>
    <t>102849250613063</t>
  </si>
  <si>
    <t>钱昕</t>
  </si>
  <si>
    <t>102849250610768</t>
  </si>
  <si>
    <t>许怡</t>
  </si>
  <si>
    <t>102849250606011</t>
  </si>
  <si>
    <t>王潇婧</t>
  </si>
  <si>
    <t>102849250605941</t>
  </si>
  <si>
    <t>石大伟</t>
  </si>
  <si>
    <t>102849250613688</t>
  </si>
  <si>
    <t>冯颖</t>
  </si>
  <si>
    <t>102849250611654</t>
  </si>
  <si>
    <t>张明薇</t>
  </si>
  <si>
    <t>102849250611312</t>
  </si>
  <si>
    <t>袁梦</t>
  </si>
  <si>
    <t>102849250606058</t>
  </si>
  <si>
    <t>邢可可</t>
  </si>
  <si>
    <t>102849250613966</t>
  </si>
  <si>
    <t>葛菁</t>
  </si>
  <si>
    <t>102849250613964</t>
  </si>
  <si>
    <t>高亦琳</t>
  </si>
  <si>
    <t>102849250612708</t>
  </si>
  <si>
    <t>禹濛濛</t>
  </si>
  <si>
    <t>102849250610418</t>
  </si>
  <si>
    <t>石天琦</t>
  </si>
  <si>
    <t>102849250614334</t>
  </si>
  <si>
    <t>张榆青</t>
  </si>
  <si>
    <t>102849250613997</t>
  </si>
  <si>
    <t>沐旸</t>
  </si>
  <si>
    <t>102849250614033</t>
  </si>
  <si>
    <t>杨文阁</t>
  </si>
  <si>
    <t>102849250611626</t>
  </si>
  <si>
    <t>李昊</t>
  </si>
  <si>
    <t>102849250617109</t>
  </si>
  <si>
    <t>焦敬明</t>
  </si>
  <si>
    <t>102849250605985</t>
  </si>
  <si>
    <t>王方园</t>
  </si>
  <si>
    <t>102849250611943</t>
  </si>
  <si>
    <t>葛美云</t>
  </si>
  <si>
    <t>102849250612644</t>
  </si>
  <si>
    <t>陈芳芳</t>
  </si>
  <si>
    <t>102849250605687</t>
  </si>
  <si>
    <t>陈小博</t>
  </si>
  <si>
    <t>102849250605814</t>
  </si>
  <si>
    <t>李畅</t>
  </si>
  <si>
    <t>102849250612713</t>
  </si>
  <si>
    <t>张汐伟</t>
  </si>
  <si>
    <t>102849250613332</t>
  </si>
  <si>
    <t>李雪纯</t>
  </si>
  <si>
    <t>102849250605822</t>
  </si>
  <si>
    <t>李珂</t>
  </si>
  <si>
    <t>102849250611317</t>
  </si>
  <si>
    <t>祖琪瑶</t>
  </si>
  <si>
    <t>102849250613981</t>
  </si>
  <si>
    <t>李慧</t>
  </si>
  <si>
    <t>102849250613685</t>
  </si>
  <si>
    <t>陈增慧</t>
  </si>
  <si>
    <t>102849250605939</t>
  </si>
  <si>
    <t>沈青</t>
  </si>
  <si>
    <t>102849250605800</t>
  </si>
  <si>
    <t>蒋琳</t>
  </si>
  <si>
    <t>102849250614024</t>
  </si>
  <si>
    <t>徐芳芳</t>
  </si>
  <si>
    <t>102849250613955</t>
  </si>
  <si>
    <t>陈刚</t>
  </si>
  <si>
    <t>102849250606139</t>
  </si>
  <si>
    <t>张瑞雪</t>
  </si>
  <si>
    <t>102849250613716</t>
  </si>
  <si>
    <t>谢颖</t>
  </si>
  <si>
    <t>102849250605681</t>
  </si>
  <si>
    <t>陈泉锦</t>
  </si>
  <si>
    <t>102849250615630</t>
  </si>
  <si>
    <t>刘希贤</t>
  </si>
  <si>
    <t>102849250606144</t>
  </si>
  <si>
    <t>张婷婷</t>
  </si>
  <si>
    <t>102849250606204</t>
  </si>
  <si>
    <t>朱硕坤</t>
  </si>
  <si>
    <t>102849250605869</t>
  </si>
  <si>
    <t>刘一夫</t>
  </si>
  <si>
    <t>102849250606006</t>
  </si>
  <si>
    <t>王思懿</t>
  </si>
  <si>
    <t>102849250606158</t>
  </si>
  <si>
    <t>张中辉</t>
  </si>
  <si>
    <t>102849250610774</t>
  </si>
  <si>
    <t>翟娜</t>
  </si>
  <si>
    <t>102849250606032</t>
  </si>
  <si>
    <t>吴海燕</t>
  </si>
  <si>
    <t>102849250606111</t>
  </si>
  <si>
    <t>于鑫</t>
  </si>
  <si>
    <t>102849250610447</t>
  </si>
  <si>
    <t>张文祺</t>
  </si>
  <si>
    <t>102849250613958</t>
  </si>
  <si>
    <t>陈伟</t>
  </si>
  <si>
    <t>102849250606163</t>
  </si>
  <si>
    <t>赵彩华</t>
  </si>
  <si>
    <t>102849250606150</t>
  </si>
  <si>
    <t>张妍</t>
  </si>
  <si>
    <t>102849250610750</t>
  </si>
  <si>
    <t>胡敬会</t>
  </si>
  <si>
    <t>102849250614047</t>
  </si>
  <si>
    <t>赵书云</t>
  </si>
  <si>
    <t>102849250610745</t>
  </si>
  <si>
    <t>方文龙</t>
  </si>
  <si>
    <t>102849250611314</t>
  </si>
  <si>
    <t>赵楠</t>
  </si>
  <si>
    <t>102849250610756</t>
  </si>
  <si>
    <t>卢苏文</t>
  </si>
  <si>
    <t>102849250605862</t>
  </si>
  <si>
    <t>刘睿</t>
  </si>
  <si>
    <t>102849250611284</t>
  </si>
  <si>
    <t>黄佳仪</t>
  </si>
  <si>
    <t>102849250612700</t>
  </si>
  <si>
    <t>严斌</t>
  </si>
  <si>
    <t>102849250611275</t>
  </si>
  <si>
    <t>卜振泰</t>
  </si>
  <si>
    <t>102849250613085</t>
  </si>
  <si>
    <t>王子</t>
  </si>
  <si>
    <t>102849250612660</t>
  </si>
  <si>
    <t>李孟婕</t>
  </si>
  <si>
    <t>102849250612706</t>
  </si>
  <si>
    <t>于飞龙</t>
  </si>
  <si>
    <t>102849250614253</t>
  </si>
  <si>
    <t>程晨</t>
  </si>
  <si>
    <t>102849250613954</t>
  </si>
  <si>
    <t>陈诚</t>
  </si>
  <si>
    <t>102849250605787</t>
  </si>
  <si>
    <t>黄文慧</t>
  </si>
  <si>
    <t>102849250619530</t>
  </si>
  <si>
    <t>孙晓彤</t>
  </si>
  <si>
    <t>102849250605660</t>
  </si>
  <si>
    <t>曹洪源</t>
  </si>
  <si>
    <t>102849250614284</t>
  </si>
  <si>
    <t>刘昕</t>
  </si>
  <si>
    <t>102849250606001</t>
  </si>
  <si>
    <t>王人杰</t>
  </si>
  <si>
    <t>102849250605712</t>
  </si>
  <si>
    <t>丁胜蓝</t>
  </si>
  <si>
    <t>102849250605696</t>
  </si>
  <si>
    <t>程楠</t>
  </si>
  <si>
    <t>102849250610400</t>
  </si>
  <si>
    <t>蒋晓明</t>
  </si>
  <si>
    <t>102849250611628</t>
  </si>
  <si>
    <t>李群益</t>
  </si>
  <si>
    <t>102849250605751</t>
  </si>
  <si>
    <t>顾昕</t>
  </si>
  <si>
    <t>102849250605859</t>
  </si>
  <si>
    <t>刘琳芝</t>
  </si>
  <si>
    <t>102849250613960</t>
  </si>
  <si>
    <t>段蘅倩</t>
  </si>
  <si>
    <t>102849250611649</t>
  </si>
  <si>
    <t>许怡星</t>
  </si>
  <si>
    <t>102849250605880</t>
  </si>
  <si>
    <t>陆燕萍</t>
  </si>
  <si>
    <t>102849250606160</t>
  </si>
  <si>
    <t>章蔚</t>
  </si>
  <si>
    <t>102849250605837</t>
  </si>
  <si>
    <t>李雨亭</t>
  </si>
  <si>
    <t>102849250613008</t>
  </si>
  <si>
    <t>陈冬梅</t>
  </si>
  <si>
    <t>102849250605905</t>
  </si>
  <si>
    <t>倪雪莲</t>
  </si>
  <si>
    <t>102849250610383</t>
  </si>
  <si>
    <t>陈文杰</t>
  </si>
  <si>
    <t>102849250605967</t>
  </si>
  <si>
    <t>陶富</t>
  </si>
  <si>
    <t>102849250614026</t>
  </si>
  <si>
    <t>徐慧</t>
  </si>
  <si>
    <t>102849250606097</t>
  </si>
  <si>
    <t>杨樾</t>
  </si>
  <si>
    <t>102849250613719</t>
  </si>
  <si>
    <t>颜媛媛</t>
  </si>
  <si>
    <t>102849250605991</t>
  </si>
  <si>
    <t>王杰</t>
  </si>
  <si>
    <t>102849250605818</t>
  </si>
  <si>
    <t>李纪恒</t>
  </si>
  <si>
    <t>102849250606141</t>
  </si>
  <si>
    <t>张师嘉</t>
  </si>
  <si>
    <t>102849250613967</t>
  </si>
  <si>
    <t>宫烨然</t>
  </si>
  <si>
    <t>102849250611966</t>
  </si>
  <si>
    <t>尹辰阳</t>
  </si>
  <si>
    <t>102849250606131</t>
  </si>
  <si>
    <t>张琳娜</t>
  </si>
  <si>
    <t>102849250606181</t>
  </si>
  <si>
    <t>周卉文</t>
  </si>
  <si>
    <t>102849250614251</t>
  </si>
  <si>
    <t>陈媛</t>
  </si>
  <si>
    <t>102849250612699</t>
  </si>
  <si>
    <t>薛翔文</t>
  </si>
  <si>
    <t>102849250606187</t>
  </si>
  <si>
    <t>周倩</t>
  </si>
  <si>
    <t>102849250610382</t>
  </si>
  <si>
    <t>陈睿</t>
  </si>
  <si>
    <t>102849250614343</t>
  </si>
  <si>
    <t>周妍妍</t>
  </si>
  <si>
    <t>102849250605982</t>
  </si>
  <si>
    <t>王春光</t>
  </si>
  <si>
    <t>102849250611623</t>
  </si>
  <si>
    <t>黄慧敏</t>
  </si>
  <si>
    <t>102849250610438</t>
  </si>
  <si>
    <t>杨靓婷</t>
  </si>
  <si>
    <t>102849250605727</t>
  </si>
  <si>
    <t>冯伟</t>
  </si>
  <si>
    <t>102849250606171</t>
  </si>
  <si>
    <t>赵文雅</t>
  </si>
  <si>
    <t>102849250612659</t>
  </si>
  <si>
    <t>李婧雯</t>
  </si>
  <si>
    <t>102849250612364</t>
  </si>
  <si>
    <t>贺秋实</t>
  </si>
  <si>
    <t>102849250605784</t>
  </si>
  <si>
    <t>黄菁</t>
  </si>
  <si>
    <t>102849250611286</t>
  </si>
  <si>
    <t>季君理</t>
  </si>
  <si>
    <t>102849250612703</t>
  </si>
  <si>
    <t>杨玥</t>
  </si>
  <si>
    <t>102849250612370</t>
  </si>
  <si>
    <t>田丰</t>
  </si>
  <si>
    <t>102849250606060</t>
  </si>
  <si>
    <t>徐昌竞</t>
  </si>
  <si>
    <t>102849250613729</t>
  </si>
  <si>
    <t>张译誉</t>
  </si>
  <si>
    <t>102849250613087</t>
  </si>
  <si>
    <t>吴旻萱</t>
  </si>
  <si>
    <t>102849250612654</t>
  </si>
  <si>
    <t>黄鹏程</t>
  </si>
  <si>
    <t>102849250610388</t>
  </si>
  <si>
    <t>崔仰阳</t>
  </si>
  <si>
    <t>102849250614052</t>
  </si>
  <si>
    <t>周颖</t>
  </si>
  <si>
    <t>102849250613684</t>
  </si>
  <si>
    <t>陈明</t>
  </si>
  <si>
    <t>102849250614310</t>
  </si>
  <si>
    <t>王铮</t>
  </si>
  <si>
    <t>102849250610757</t>
  </si>
  <si>
    <t>罗雪艳</t>
  </si>
  <si>
    <t>102849250605706</t>
  </si>
  <si>
    <t>戴旭涵</t>
  </si>
  <si>
    <t>102849250613950</t>
  </si>
  <si>
    <t>曹成</t>
  </si>
  <si>
    <t>102849250605749</t>
  </si>
  <si>
    <t>顾鸿昊</t>
  </si>
  <si>
    <t>102849250611658</t>
  </si>
  <si>
    <t>周洁明</t>
  </si>
  <si>
    <t>102849250610744</t>
  </si>
  <si>
    <t>丁子凤</t>
  </si>
  <si>
    <t>102849250614332</t>
  </si>
  <si>
    <t>张宪</t>
  </si>
  <si>
    <t>102849250605969</t>
  </si>
  <si>
    <t>田间</t>
  </si>
  <si>
    <t>102849250612710</t>
  </si>
  <si>
    <t>曾媛媛</t>
  </si>
  <si>
    <t>102849250610751</t>
  </si>
  <si>
    <t>蒋涛</t>
  </si>
  <si>
    <t>102849250605774</t>
  </si>
  <si>
    <t>洪涵</t>
  </si>
  <si>
    <t>102849250606057</t>
  </si>
  <si>
    <t>谢宇霏</t>
  </si>
  <si>
    <t>102849250613951</t>
  </si>
  <si>
    <t>曹凡</t>
  </si>
  <si>
    <t>102849250612670</t>
  </si>
  <si>
    <t>罗柏</t>
  </si>
  <si>
    <t>102849250606070</t>
  </si>
  <si>
    <t>徐晓林</t>
  </si>
  <si>
    <t>102849250606105</t>
  </si>
  <si>
    <t>殷跃</t>
  </si>
  <si>
    <t>102849250614326</t>
  </si>
  <si>
    <t>张迪</t>
  </si>
  <si>
    <t>102849250613101</t>
  </si>
  <si>
    <t>张倩玉</t>
  </si>
  <si>
    <t>102849250606146</t>
  </si>
  <si>
    <t>张馨天</t>
  </si>
  <si>
    <t>102849250606211</t>
  </si>
  <si>
    <t>朱鑫晶</t>
  </si>
  <si>
    <t>102849250616665</t>
  </si>
  <si>
    <t>陈燕</t>
  </si>
  <si>
    <t>102849250605816</t>
  </si>
  <si>
    <t>李高龙</t>
  </si>
  <si>
    <t>102849250613721</t>
  </si>
  <si>
    <t>杨敏</t>
  </si>
  <si>
    <t>102849250613013</t>
  </si>
  <si>
    <t>陈玉莹</t>
  </si>
  <si>
    <t>102849250616821</t>
  </si>
  <si>
    <t>闫盼盼</t>
  </si>
  <si>
    <t>102849250606014</t>
  </si>
  <si>
    <t>王欣荣</t>
  </si>
  <si>
    <t>102849250616139</t>
  </si>
  <si>
    <t>俞君君</t>
  </si>
  <si>
    <t>102849250613059</t>
  </si>
  <si>
    <t>茆杰</t>
  </si>
  <si>
    <t>102849250605663</t>
  </si>
  <si>
    <t>曹雅</t>
  </si>
  <si>
    <t>102849250606082</t>
  </si>
  <si>
    <t>闫歌</t>
  </si>
  <si>
    <t>102849250605665</t>
  </si>
  <si>
    <t>查君璐</t>
  </si>
  <si>
    <t>102849250613092</t>
  </si>
  <si>
    <t>徐艳</t>
  </si>
  <si>
    <t>102849250605730</t>
  </si>
  <si>
    <t>盖珂立</t>
  </si>
  <si>
    <t>102849250610399</t>
  </si>
  <si>
    <t>贾蓓</t>
  </si>
  <si>
    <t>102849250605744</t>
  </si>
  <si>
    <t>龚萍</t>
  </si>
  <si>
    <t>102849250613104</t>
  </si>
  <si>
    <t>张扬</t>
  </si>
  <si>
    <t>102849250605864</t>
  </si>
  <si>
    <t>刘晓宇</t>
  </si>
  <si>
    <t>102849250610435</t>
  </si>
  <si>
    <t>吴琳</t>
  </si>
  <si>
    <t>102849250605851</t>
  </si>
  <si>
    <t>刘波</t>
  </si>
  <si>
    <t>102849250613953</t>
  </si>
  <si>
    <t>陈琛</t>
  </si>
  <si>
    <t>102849250606104</t>
  </si>
  <si>
    <t>殷一楠</t>
  </si>
  <si>
    <t>102849250613091</t>
  </si>
  <si>
    <t>徐锦</t>
  </si>
  <si>
    <t>102849250605978</t>
  </si>
  <si>
    <t>王冰玉</t>
  </si>
  <si>
    <t>102849250613959</t>
  </si>
  <si>
    <t>陈小霞</t>
  </si>
  <si>
    <t>102849250610408</t>
  </si>
  <si>
    <t>李云</t>
  </si>
  <si>
    <t>102849250605933</t>
  </si>
  <si>
    <t>沈贝贝</t>
  </si>
  <si>
    <t>102849250606029</t>
  </si>
  <si>
    <t>魏鑫</t>
  </si>
  <si>
    <t>102849250614285</t>
  </si>
  <si>
    <t>刘艺奇</t>
  </si>
  <si>
    <t>102849250611948</t>
  </si>
  <si>
    <t>刘浩浩</t>
  </si>
  <si>
    <t>102849250606083</t>
  </si>
  <si>
    <t>闫鸿锴</t>
  </si>
  <si>
    <t>102849250611653</t>
  </si>
  <si>
    <t>翟宏健</t>
  </si>
  <si>
    <t>102849250614340</t>
  </si>
  <si>
    <t>周蓓蓓</t>
  </si>
  <si>
    <t>102849250613730</t>
  </si>
  <si>
    <t>赵维维</t>
  </si>
  <si>
    <t>102849250614037</t>
  </si>
  <si>
    <t>印影</t>
  </si>
  <si>
    <t>102849250612689</t>
  </si>
  <si>
    <t>王璐</t>
  </si>
  <si>
    <t>102849250605868</t>
  </si>
  <si>
    <t>刘阳</t>
  </si>
  <si>
    <t>102849250614296</t>
  </si>
  <si>
    <t>孙悦翔</t>
  </si>
  <si>
    <t>102849250605790</t>
  </si>
  <si>
    <t>黄钰珩</t>
  </si>
  <si>
    <t>102849250613048</t>
  </si>
  <si>
    <t>李义松</t>
  </si>
  <si>
    <t>102849250606096</t>
  </si>
  <si>
    <t>杨洋</t>
  </si>
  <si>
    <t>102849250605975</t>
  </si>
  <si>
    <t>万伟</t>
  </si>
  <si>
    <t>102849250605797</t>
  </si>
  <si>
    <t>姜俣</t>
  </si>
  <si>
    <t>102849250614006</t>
  </si>
  <si>
    <t>谭建军</t>
  </si>
  <si>
    <t>102849250606121</t>
  </si>
  <si>
    <t>翟笑天</t>
  </si>
  <si>
    <t>102849250605977</t>
  </si>
  <si>
    <t>王奥博</t>
  </si>
  <si>
    <t>102849250606023</t>
  </si>
  <si>
    <t>王宗圣</t>
  </si>
  <si>
    <t>102849250605669</t>
  </si>
  <si>
    <t>陈杰</t>
  </si>
  <si>
    <t>102849250606157</t>
  </si>
  <si>
    <t>张哲</t>
  </si>
  <si>
    <t>102849250610455</t>
  </si>
  <si>
    <t>朱静娴</t>
  </si>
  <si>
    <t>102849250606179</t>
  </si>
  <si>
    <t>周晨</t>
  </si>
  <si>
    <t>102849250605745</t>
  </si>
  <si>
    <t>龚哲</t>
  </si>
  <si>
    <t>102849250606203</t>
  </si>
  <si>
    <t>朱双双</t>
  </si>
  <si>
    <t>102849250611304</t>
  </si>
  <si>
    <t>王一鸣</t>
  </si>
  <si>
    <t>102849250611641</t>
  </si>
  <si>
    <t>唐燕</t>
  </si>
  <si>
    <t>102849250605913</t>
  </si>
  <si>
    <t>戚宇洁</t>
  </si>
  <si>
    <t>102849250611307</t>
  </si>
  <si>
    <t>夏侯悦恺</t>
  </si>
  <si>
    <t>102849250613035</t>
  </si>
  <si>
    <t>胡珊珊</t>
  </si>
  <si>
    <t>102849250612650</t>
  </si>
  <si>
    <t>顾旭</t>
  </si>
  <si>
    <t>102849250605960</t>
  </si>
  <si>
    <t>谭昊</t>
  </si>
  <si>
    <t>102849250611931</t>
  </si>
  <si>
    <t>巢玲</t>
  </si>
  <si>
    <t>102849250613061</t>
  </si>
  <si>
    <t>漆莉娴</t>
  </si>
  <si>
    <t>102849250612704</t>
  </si>
  <si>
    <t>叶羚</t>
  </si>
  <si>
    <t>102849250606122</t>
  </si>
  <si>
    <t>张常恺</t>
  </si>
  <si>
    <t>102849250611973</t>
  </si>
  <si>
    <t>赵逸</t>
  </si>
  <si>
    <t>102849250613693</t>
  </si>
  <si>
    <t>孔祥熙</t>
  </si>
  <si>
    <t>102849250613030</t>
  </si>
  <si>
    <t>顾颖</t>
  </si>
  <si>
    <t>102849250610425</t>
  </si>
  <si>
    <t>王纪凯</t>
  </si>
  <si>
    <t>102849250613070</t>
  </si>
  <si>
    <t>宋佳</t>
  </si>
  <si>
    <t>102849250605702</t>
  </si>
  <si>
    <t>崔鹏</t>
  </si>
  <si>
    <t>102849250613724</t>
  </si>
  <si>
    <t>张焕琦</t>
  </si>
  <si>
    <t>102849250610748</t>
  </si>
  <si>
    <t>何骑</t>
  </si>
  <si>
    <t>102849250615628</t>
  </si>
  <si>
    <t>刘慧君</t>
  </si>
  <si>
    <t>102849250605741</t>
  </si>
  <si>
    <t>戈卉</t>
  </si>
  <si>
    <t>102849250613991</t>
  </si>
  <si>
    <t>刘苏迟</t>
  </si>
  <si>
    <t>102849250611302</t>
  </si>
  <si>
    <t>陶悦</t>
  </si>
  <si>
    <t>102849250605684</t>
  </si>
  <si>
    <t>陈廷阳</t>
  </si>
  <si>
    <t>102849250606098</t>
  </si>
  <si>
    <t>姚璘珺</t>
  </si>
  <si>
    <t>102849250614036</t>
  </si>
  <si>
    <t>殷俊</t>
  </si>
  <si>
    <t>102849250613710</t>
  </si>
  <si>
    <t>王睿开</t>
  </si>
  <si>
    <t>102849250605788</t>
  </si>
  <si>
    <t>黄晓莉</t>
  </si>
  <si>
    <t>102849250611315</t>
  </si>
  <si>
    <t>赵越</t>
  </si>
  <si>
    <t>102849250616133</t>
  </si>
  <si>
    <t>王昊</t>
  </si>
  <si>
    <t>102849250614019</t>
  </si>
  <si>
    <t>翁雯雯</t>
  </si>
  <si>
    <t>102849250605796</t>
  </si>
  <si>
    <t>姜墨林</t>
  </si>
  <si>
    <t>102849250611647</t>
  </si>
  <si>
    <t>许群山</t>
  </si>
  <si>
    <t>102849250605801</t>
  </si>
  <si>
    <t>蒋睿</t>
  </si>
  <si>
    <t>102849250614027</t>
  </si>
  <si>
    <t>102849250605924</t>
  </si>
  <si>
    <t>全巍</t>
  </si>
  <si>
    <t>102849250611648</t>
  </si>
  <si>
    <t>许淞</t>
  </si>
  <si>
    <t>102849250606067</t>
  </si>
  <si>
    <t>徐孟宁</t>
  </si>
  <si>
    <t>102849250616136</t>
  </si>
  <si>
    <t>夏婉菁</t>
  </si>
  <si>
    <t>102849250605927</t>
  </si>
  <si>
    <t>任兴超</t>
  </si>
  <si>
    <t>102849250611932</t>
  </si>
  <si>
    <t>陈江</t>
  </si>
  <si>
    <t>102849250613978</t>
  </si>
  <si>
    <t>贾璐</t>
  </si>
  <si>
    <t>102849250605835</t>
  </si>
  <si>
    <t>李文静</t>
  </si>
  <si>
    <t>102849250605953</t>
  </si>
  <si>
    <t>孙鸿波</t>
  </si>
  <si>
    <t>102849250613723</t>
  </si>
  <si>
    <t>俞文娟</t>
  </si>
  <si>
    <t>102849250617110</t>
  </si>
  <si>
    <t>刘曼茹</t>
  </si>
  <si>
    <t>102849250605971</t>
  </si>
  <si>
    <t>田学志</t>
  </si>
  <si>
    <t>102849250610411</t>
  </si>
  <si>
    <t>刘瑾</t>
  </si>
  <si>
    <t>102849250614248</t>
  </si>
  <si>
    <t>陈牧笛</t>
  </si>
  <si>
    <t>102849250605844</t>
  </si>
  <si>
    <t>梁雅雯</t>
  </si>
  <si>
    <t>102849250606195</t>
  </si>
  <si>
    <t>102849250610448</t>
  </si>
  <si>
    <t>张晓钢</t>
  </si>
  <si>
    <t>102849250615626</t>
  </si>
  <si>
    <t>都靖雯</t>
  </si>
  <si>
    <t>102849250611933</t>
  </si>
  <si>
    <t>陈谦慧</t>
  </si>
  <si>
    <t>102849250612371</t>
  </si>
  <si>
    <t>王岑</t>
  </si>
  <si>
    <t>102849250610754</t>
  </si>
  <si>
    <t>李秋子</t>
  </si>
  <si>
    <t>102849250605685</t>
  </si>
  <si>
    <t>陈曦</t>
  </si>
  <si>
    <t>102849250613056</t>
  </si>
  <si>
    <t>刘媛媛</t>
  </si>
  <si>
    <t>102849250612690</t>
  </si>
  <si>
    <t>王书慧</t>
  </si>
  <si>
    <t>102849250611288</t>
  </si>
  <si>
    <t>李想</t>
  </si>
  <si>
    <t>102849250605954</t>
  </si>
  <si>
    <t>孙奎</t>
  </si>
  <si>
    <t>102849250613689</t>
  </si>
  <si>
    <t>高亮</t>
  </si>
  <si>
    <t>102849250614005</t>
  </si>
  <si>
    <t>覃慧敏</t>
  </si>
  <si>
    <t>102849250611608</t>
  </si>
  <si>
    <t>卞宁玺</t>
  </si>
  <si>
    <t>102849250605990</t>
  </si>
  <si>
    <t>王嘉诚</t>
  </si>
  <si>
    <t>102849250613714</t>
  </si>
  <si>
    <t>吴翔宇</t>
  </si>
  <si>
    <t>102849250614028</t>
  </si>
  <si>
    <t>徐晓梅</t>
  </si>
  <si>
    <t>102849250611957</t>
  </si>
  <si>
    <t>102849250610380</t>
  </si>
  <si>
    <t>陈江涛</t>
  </si>
  <si>
    <t>102849250614025</t>
  </si>
  <si>
    <t>徐菲</t>
  </si>
  <si>
    <t>102849250605794</t>
  </si>
  <si>
    <t>季成兴</t>
  </si>
  <si>
    <t>102849250613026</t>
  </si>
  <si>
    <t>高婧</t>
  </si>
  <si>
    <t>102849250611651</t>
  </si>
  <si>
    <t>虞昀英</t>
  </si>
  <si>
    <t>102849250605776</t>
  </si>
  <si>
    <t>洪思</t>
  </si>
  <si>
    <t>102849250605850</t>
  </si>
  <si>
    <t>凌洋洋</t>
  </si>
  <si>
    <t>102849250613044</t>
  </si>
  <si>
    <t>李佳伟</t>
  </si>
  <si>
    <t>102849250611968</t>
  </si>
  <si>
    <t>张珂</t>
  </si>
  <si>
    <t>102849250605937</t>
  </si>
  <si>
    <t>沈雷彦</t>
  </si>
  <si>
    <t>102849250605963</t>
  </si>
  <si>
    <t>汤天宇</t>
  </si>
  <si>
    <t>102849250613704</t>
  </si>
  <si>
    <t>羌笑</t>
  </si>
  <si>
    <t>102849250612661</t>
  </si>
  <si>
    <t>李韬</t>
  </si>
  <si>
    <t>102849250605948</t>
  </si>
  <si>
    <t>宋曼</t>
  </si>
  <si>
    <t>102849250611611</t>
  </si>
  <si>
    <t>陈雅</t>
  </si>
  <si>
    <t>102849250613970</t>
  </si>
  <si>
    <t>何虹</t>
  </si>
  <si>
    <t>102849250612676</t>
  </si>
  <si>
    <t>宋开林</t>
  </si>
  <si>
    <t>102849250612685</t>
  </si>
  <si>
    <t>陶然</t>
  </si>
  <si>
    <t>102849250611635</t>
  </si>
  <si>
    <t>马思齐</t>
  </si>
  <si>
    <t>102849250614252</t>
  </si>
  <si>
    <t>陈子翔</t>
  </si>
  <si>
    <t>102849250614039</t>
  </si>
  <si>
    <t>袁义马</t>
  </si>
  <si>
    <t>102849250606185</t>
  </si>
  <si>
    <t>周敏琼</t>
  </si>
  <si>
    <t>102849250611945</t>
  </si>
  <si>
    <t>黄业凯</t>
  </si>
  <si>
    <t>102849250614320</t>
  </si>
  <si>
    <t>薛冰清</t>
  </si>
  <si>
    <t>102849250605718</t>
  </si>
  <si>
    <t>杜旭</t>
  </si>
  <si>
    <t>102849250611951</t>
  </si>
  <si>
    <t>钱路文</t>
  </si>
  <si>
    <t>102849250614015</t>
  </si>
  <si>
    <t>王琰</t>
  </si>
  <si>
    <t>102849250614324</t>
  </si>
  <si>
    <t>臧倩</t>
  </si>
  <si>
    <t>102849250605726</t>
  </si>
  <si>
    <t>冯帅</t>
  </si>
  <si>
    <t>102849250613339</t>
  </si>
  <si>
    <t>袁艺</t>
  </si>
  <si>
    <t>102849250605676</t>
  </si>
  <si>
    <t>陈龙</t>
  </si>
  <si>
    <t>102849250620016</t>
  </si>
  <si>
    <t>曹焕</t>
  </si>
  <si>
    <t>102849250605895</t>
  </si>
  <si>
    <t>毛若帆</t>
  </si>
  <si>
    <t>102849250613957</t>
  </si>
  <si>
    <t>陈牧</t>
  </si>
  <si>
    <t>102849250605700</t>
  </si>
  <si>
    <t>程杨</t>
  </si>
  <si>
    <t>102849250605922</t>
  </si>
  <si>
    <t>邱国庆</t>
  </si>
  <si>
    <t>102849250605898</t>
  </si>
  <si>
    <t>孟钰</t>
  </si>
  <si>
    <t>102849250613987</t>
  </si>
  <si>
    <t>李昱瑶</t>
  </si>
  <si>
    <t>102849250605865</t>
  </si>
  <si>
    <t>刘旬</t>
  </si>
  <si>
    <t>102849250610436</t>
  </si>
  <si>
    <t>徐星</t>
  </si>
  <si>
    <t>102849250606084</t>
  </si>
  <si>
    <t>严浚峰</t>
  </si>
  <si>
    <t>102849250605664</t>
  </si>
  <si>
    <t>岑乔</t>
  </si>
  <si>
    <t>102849250606114</t>
  </si>
  <si>
    <t>袁曼绚</t>
  </si>
  <si>
    <t>102849250611316</t>
  </si>
  <si>
    <t>郑祺琪</t>
  </si>
  <si>
    <t>102849250610389</t>
  </si>
  <si>
    <t>丁良燕</t>
  </si>
  <si>
    <t>102849250605840</t>
  </si>
  <si>
    <t>李泽群</t>
  </si>
  <si>
    <t>102849250611934</t>
  </si>
  <si>
    <t>陈晓瑜</t>
  </si>
  <si>
    <t>102849250611631</t>
  </si>
  <si>
    <t>刘烨</t>
  </si>
  <si>
    <t>102849250610759</t>
  </si>
  <si>
    <t>孙倩</t>
  </si>
  <si>
    <t>102849250606142</t>
  </si>
  <si>
    <t>张帅</t>
  </si>
  <si>
    <t>102849250613022</t>
  </si>
  <si>
    <t>冯舒宜</t>
  </si>
  <si>
    <t>102849250611939</t>
  </si>
  <si>
    <t>陈梓涵</t>
  </si>
  <si>
    <t>102849250614266</t>
  </si>
  <si>
    <t>胡兰婷</t>
  </si>
  <si>
    <t>102849250606165</t>
  </si>
  <si>
    <t>赵健秋</t>
  </si>
  <si>
    <t>102849250613687</t>
  </si>
  <si>
    <t>冯晟</t>
  </si>
  <si>
    <t>102849250614279</t>
  </si>
  <si>
    <t>立晨晨</t>
  </si>
  <si>
    <t>102849250613706</t>
  </si>
  <si>
    <t>石亚云</t>
  </si>
  <si>
    <t>102849250611289</t>
  </si>
  <si>
    <t>李瑶</t>
  </si>
  <si>
    <t>102849250614010</t>
  </si>
  <si>
    <t>王佳雯</t>
  </si>
  <si>
    <t>102849250605714</t>
  </si>
  <si>
    <t>董蕾娜</t>
  </si>
  <si>
    <t>102849250611627</t>
  </si>
  <si>
    <t>李娜</t>
  </si>
  <si>
    <t>102849250611299</t>
  </si>
  <si>
    <t>孙清箫</t>
  </si>
  <si>
    <t>102849250614049</t>
  </si>
  <si>
    <t>仲颖</t>
  </si>
  <si>
    <t>102849250605738</t>
  </si>
  <si>
    <t>高霞</t>
  </si>
  <si>
    <t>102849250612365</t>
  </si>
  <si>
    <t>蒋林林</t>
  </si>
  <si>
    <t>102849250611965</t>
  </si>
  <si>
    <t>姚福达</t>
  </si>
  <si>
    <t>102849250605679</t>
  </si>
  <si>
    <t>陈梦琪</t>
  </si>
  <si>
    <t>102849250605789</t>
  </si>
  <si>
    <t>黄榆涵</t>
  </si>
  <si>
    <t>102849250605947</t>
  </si>
  <si>
    <t>宋飞霏</t>
  </si>
  <si>
    <t>102849250613077</t>
  </si>
  <si>
    <t>王焕</t>
  </si>
  <si>
    <t>102849250605692</t>
  </si>
  <si>
    <t>陈玉惠</t>
  </si>
  <si>
    <t>102849250606022</t>
  </si>
  <si>
    <t>王志娟</t>
  </si>
  <si>
    <t>102849250610433</t>
  </si>
  <si>
    <t>魏国勋</t>
  </si>
  <si>
    <t>102849250614291</t>
  </si>
  <si>
    <t>侍卓然</t>
  </si>
  <si>
    <t>102849250605747</t>
  </si>
  <si>
    <t>谷一一</t>
  </si>
  <si>
    <t>102849250606182</t>
  </si>
  <si>
    <t>周慧</t>
  </si>
  <si>
    <t>102849250610743</t>
  </si>
  <si>
    <t>陈松林</t>
  </si>
  <si>
    <t>102849250605715</t>
  </si>
  <si>
    <t>董未</t>
  </si>
  <si>
    <t>102849250606044</t>
  </si>
  <si>
    <t>吴越</t>
  </si>
  <si>
    <t>102849250606214</t>
  </si>
  <si>
    <t>庄鹏</t>
  </si>
  <si>
    <t>102849250613053</t>
  </si>
  <si>
    <t>刘汉青</t>
  </si>
  <si>
    <t>102849250606118</t>
  </si>
  <si>
    <t>臧泽洲</t>
  </si>
  <si>
    <t>102849250613067</t>
  </si>
  <si>
    <t>施龙涛</t>
  </si>
  <si>
    <t>102849250610407</t>
  </si>
  <si>
    <t>李婷婷</t>
  </si>
  <si>
    <t>102849250611298</t>
  </si>
  <si>
    <t>史宇浩</t>
  </si>
  <si>
    <t>102849250613088</t>
  </si>
  <si>
    <t>夏颖</t>
  </si>
  <si>
    <t>102849250610454</t>
  </si>
  <si>
    <t>朱杰</t>
  </si>
  <si>
    <t>102849250611962</t>
  </si>
  <si>
    <t>吴乐乐</t>
  </si>
  <si>
    <t>102849250613335</t>
  </si>
  <si>
    <t>孙梦丽</t>
  </si>
  <si>
    <t>102849250611311</t>
  </si>
  <si>
    <t>姚逸青</t>
  </si>
  <si>
    <t>102849250613329</t>
  </si>
  <si>
    <t>胡进</t>
  </si>
  <si>
    <t>102849250614304</t>
  </si>
  <si>
    <t>王浩宇</t>
  </si>
  <si>
    <t>102849250611612</t>
  </si>
  <si>
    <t>102849250615855</t>
  </si>
  <si>
    <t>周叶栋</t>
  </si>
  <si>
    <t>102849250615636</t>
  </si>
  <si>
    <t>汪国苗</t>
  </si>
  <si>
    <t>102849250614313</t>
  </si>
  <si>
    <t>吴旭</t>
  </si>
  <si>
    <t>102849250605698</t>
  </si>
  <si>
    <t>程希明</t>
  </si>
  <si>
    <t>102849250605798</t>
  </si>
  <si>
    <t>姜泽</t>
  </si>
  <si>
    <t>102849250605874</t>
  </si>
  <si>
    <t>柳文娜</t>
  </si>
  <si>
    <t>102849250605773</t>
  </si>
  <si>
    <t>何笑</t>
  </si>
  <si>
    <t>102849250605830</t>
  </si>
  <si>
    <t>李璞</t>
  </si>
  <si>
    <t>102849250605892</t>
  </si>
  <si>
    <t>马晴宇</t>
  </si>
  <si>
    <t>102849250605962</t>
  </si>
  <si>
    <t>汤倩</t>
  </si>
  <si>
    <t>102849250610393</t>
  </si>
  <si>
    <t>葛彦青</t>
  </si>
  <si>
    <t>102849250605931</t>
  </si>
  <si>
    <t>邵倩</t>
  </si>
  <si>
    <t>102849250606027</t>
  </si>
  <si>
    <t>魏婷</t>
  </si>
  <si>
    <t>102849250610404</t>
  </si>
  <si>
    <t>李龙飞</t>
  </si>
  <si>
    <t>102849250606003</t>
  </si>
  <si>
    <t>王珊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</si>
</sst>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23" fillId="32" borderId="1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3" fillId="0" borderId="6" xfId="0" applyFont="1" applyFill="1" applyBorder="1" applyAlignment="1"/>
    <xf numFmtId="0" fontId="3" fillId="0" borderId="9" xfId="0" applyFont="1" applyFill="1" applyBorder="1" applyAlignment="1"/>
    <xf numFmtId="0" fontId="2" fillId="0" borderId="5" xfId="0" applyFont="1" applyFill="1" applyBorder="1" applyAlignment="1" quotePrefix="1"/>
    <xf numFmtId="0" fontId="2" fillId="0" borderId="8" xfId="0" applyFont="1" applyFill="1" applyBorder="1" applyAlignment="1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workbookViewId="0">
      <selection activeCell="Q111" sqref="Q111"/>
    </sheetView>
  </sheetViews>
  <sheetFormatPr defaultColWidth="9" defaultRowHeight="13.5"/>
  <cols>
    <col min="1" max="1" width="5.125" customWidth="1"/>
    <col min="2" max="2" width="15" style="2" customWidth="1"/>
    <col min="3" max="3" width="8.875" style="2" customWidth="1"/>
    <col min="4" max="4" width="3.875" customWidth="1"/>
    <col min="5" max="5" width="5.125" customWidth="1"/>
    <col min="6" max="6" width="15" customWidth="1"/>
    <col min="7" max="7" width="8.875" customWidth="1"/>
    <col min="8" max="8" width="3.875" customWidth="1"/>
    <col min="9" max="9" width="5.125" customWidth="1"/>
    <col min="10" max="10" width="15" customWidth="1"/>
    <col min="11" max="11" width="8.875" customWidth="1"/>
    <col min="12" max="12" width="4" customWidth="1"/>
    <col min="13" max="13" width="5.125" customWidth="1"/>
    <col min="14" max="14" width="15" customWidth="1"/>
    <col min="15" max="15" width="8.875" customWidth="1"/>
  </cols>
  <sheetData>
    <row r="1" spans="1:15">
      <c r="A1" s="3" t="s">
        <v>0</v>
      </c>
      <c r="B1" s="4" t="s">
        <v>1</v>
      </c>
      <c r="C1" s="5" t="s">
        <v>2</v>
      </c>
      <c r="E1" s="3" t="s">
        <v>0</v>
      </c>
      <c r="F1" s="4" t="s">
        <v>1</v>
      </c>
      <c r="G1" s="5" t="s">
        <v>2</v>
      </c>
      <c r="I1" s="3" t="s">
        <v>0</v>
      </c>
      <c r="J1" s="4" t="s">
        <v>1</v>
      </c>
      <c r="K1" s="5" t="s">
        <v>2</v>
      </c>
      <c r="M1" s="3" t="s">
        <v>0</v>
      </c>
      <c r="N1" s="4" t="s">
        <v>1</v>
      </c>
      <c r="O1" s="5" t="s">
        <v>2</v>
      </c>
    </row>
    <row r="2" s="1" customFormat="1" spans="1:15">
      <c r="A2" s="6">
        <v>1</v>
      </c>
      <c r="B2" s="7" t="s">
        <v>3</v>
      </c>
      <c r="C2" s="8" t="s">
        <v>4</v>
      </c>
      <c r="E2" s="6">
        <v>101</v>
      </c>
      <c r="F2" s="7" t="s">
        <v>5</v>
      </c>
      <c r="G2" s="8" t="s">
        <v>6</v>
      </c>
      <c r="I2" s="6">
        <v>201</v>
      </c>
      <c r="J2" s="7" t="s">
        <v>7</v>
      </c>
      <c r="K2" s="8" t="s">
        <v>8</v>
      </c>
      <c r="M2" s="6">
        <v>301</v>
      </c>
      <c r="N2" s="7" t="s">
        <v>9</v>
      </c>
      <c r="O2" s="8" t="s">
        <v>10</v>
      </c>
    </row>
    <row r="3" s="1" customFormat="1" spans="1:15">
      <c r="A3" s="6">
        <v>2</v>
      </c>
      <c r="B3" s="7" t="s">
        <v>11</v>
      </c>
      <c r="C3" s="8" t="s">
        <v>12</v>
      </c>
      <c r="E3" s="6">
        <v>102</v>
      </c>
      <c r="F3" s="7" t="s">
        <v>13</v>
      </c>
      <c r="G3" s="8" t="s">
        <v>14</v>
      </c>
      <c r="I3" s="6">
        <v>202</v>
      </c>
      <c r="J3" s="7" t="s">
        <v>15</v>
      </c>
      <c r="K3" s="8" t="s">
        <v>16</v>
      </c>
      <c r="M3" s="6">
        <v>302</v>
      </c>
      <c r="N3" s="7" t="s">
        <v>17</v>
      </c>
      <c r="O3" s="8" t="s">
        <v>18</v>
      </c>
    </row>
    <row r="4" s="1" customFormat="1" spans="1:15">
      <c r="A4" s="6">
        <v>3</v>
      </c>
      <c r="B4" s="7" t="s">
        <v>19</v>
      </c>
      <c r="C4" s="8" t="s">
        <v>20</v>
      </c>
      <c r="E4" s="6">
        <v>103</v>
      </c>
      <c r="F4" s="7" t="s">
        <v>21</v>
      </c>
      <c r="G4" s="8" t="s">
        <v>22</v>
      </c>
      <c r="I4" s="6">
        <v>203</v>
      </c>
      <c r="J4" s="7" t="s">
        <v>23</v>
      </c>
      <c r="K4" s="8" t="s">
        <v>24</v>
      </c>
      <c r="M4" s="6">
        <v>303</v>
      </c>
      <c r="N4" s="7" t="s">
        <v>25</v>
      </c>
      <c r="O4" s="8" t="s">
        <v>26</v>
      </c>
    </row>
    <row r="5" s="1" customFormat="1" spans="1:15">
      <c r="A5" s="6">
        <v>4</v>
      </c>
      <c r="B5" s="7" t="s">
        <v>27</v>
      </c>
      <c r="C5" s="8" t="s">
        <v>28</v>
      </c>
      <c r="E5" s="6">
        <v>104</v>
      </c>
      <c r="F5" s="7" t="s">
        <v>29</v>
      </c>
      <c r="G5" s="8" t="s">
        <v>30</v>
      </c>
      <c r="I5" s="6">
        <v>204</v>
      </c>
      <c r="J5" s="7" t="s">
        <v>31</v>
      </c>
      <c r="K5" s="8" t="s">
        <v>32</v>
      </c>
      <c r="M5" s="6">
        <v>304</v>
      </c>
      <c r="N5" s="7" t="s">
        <v>33</v>
      </c>
      <c r="O5" s="8" t="s">
        <v>34</v>
      </c>
    </row>
    <row r="6" s="1" customFormat="1" spans="1:15">
      <c r="A6" s="6">
        <v>5</v>
      </c>
      <c r="B6" s="7" t="s">
        <v>35</v>
      </c>
      <c r="C6" s="8" t="s">
        <v>36</v>
      </c>
      <c r="E6" s="6">
        <v>105</v>
      </c>
      <c r="F6" s="7" t="s">
        <v>37</v>
      </c>
      <c r="G6" s="8" t="s">
        <v>38</v>
      </c>
      <c r="I6" s="6">
        <v>205</v>
      </c>
      <c r="J6" s="7" t="s">
        <v>39</v>
      </c>
      <c r="K6" s="8" t="s">
        <v>40</v>
      </c>
      <c r="M6" s="6">
        <v>305</v>
      </c>
      <c r="N6" s="7" t="s">
        <v>41</v>
      </c>
      <c r="O6" s="8" t="s">
        <v>42</v>
      </c>
    </row>
    <row r="7" s="1" customFormat="1" spans="1:15">
      <c r="A7" s="6">
        <v>6</v>
      </c>
      <c r="B7" s="7" t="s">
        <v>43</v>
      </c>
      <c r="C7" s="8" t="s">
        <v>44</v>
      </c>
      <c r="E7" s="6">
        <v>106</v>
      </c>
      <c r="F7" s="7" t="s">
        <v>45</v>
      </c>
      <c r="G7" s="8" t="s">
        <v>46</v>
      </c>
      <c r="I7" s="6">
        <v>206</v>
      </c>
      <c r="J7" s="7" t="s">
        <v>47</v>
      </c>
      <c r="K7" s="8" t="s">
        <v>48</v>
      </c>
      <c r="M7" s="6">
        <v>306</v>
      </c>
      <c r="N7" s="7" t="s">
        <v>49</v>
      </c>
      <c r="O7" s="8" t="s">
        <v>50</v>
      </c>
    </row>
    <row r="8" s="1" customFormat="1" spans="1:15">
      <c r="A8" s="6">
        <v>7</v>
      </c>
      <c r="B8" s="7" t="s">
        <v>51</v>
      </c>
      <c r="C8" s="8" t="s">
        <v>52</v>
      </c>
      <c r="E8" s="6">
        <v>107</v>
      </c>
      <c r="F8" s="7" t="s">
        <v>53</v>
      </c>
      <c r="G8" s="8" t="s">
        <v>54</v>
      </c>
      <c r="I8" s="6">
        <v>207</v>
      </c>
      <c r="J8" s="7" t="s">
        <v>55</v>
      </c>
      <c r="K8" s="8" t="s">
        <v>56</v>
      </c>
      <c r="M8" s="6">
        <v>307</v>
      </c>
      <c r="N8" s="7" t="s">
        <v>57</v>
      </c>
      <c r="O8" s="8" t="s">
        <v>58</v>
      </c>
    </row>
    <row r="9" s="1" customFormat="1" spans="1:15">
      <c r="A9" s="6">
        <v>8</v>
      </c>
      <c r="B9" s="7" t="s">
        <v>59</v>
      </c>
      <c r="C9" s="8" t="s">
        <v>60</v>
      </c>
      <c r="E9" s="6">
        <v>108</v>
      </c>
      <c r="F9" s="7" t="s">
        <v>61</v>
      </c>
      <c r="G9" s="8" t="s">
        <v>62</v>
      </c>
      <c r="I9" s="6">
        <v>208</v>
      </c>
      <c r="J9" s="7" t="s">
        <v>63</v>
      </c>
      <c r="K9" s="8" t="s">
        <v>64</v>
      </c>
      <c r="M9" s="6">
        <v>308</v>
      </c>
      <c r="N9" s="7" t="s">
        <v>65</v>
      </c>
      <c r="O9" s="8" t="s">
        <v>66</v>
      </c>
    </row>
    <row r="10" s="1" customFormat="1" spans="1:15">
      <c r="A10" s="6">
        <v>9</v>
      </c>
      <c r="B10" s="7" t="s">
        <v>67</v>
      </c>
      <c r="C10" s="8" t="s">
        <v>68</v>
      </c>
      <c r="E10" s="6">
        <v>109</v>
      </c>
      <c r="F10" s="7" t="s">
        <v>69</v>
      </c>
      <c r="G10" s="8" t="s">
        <v>70</v>
      </c>
      <c r="I10" s="6">
        <v>209</v>
      </c>
      <c r="J10" s="7" t="s">
        <v>71</v>
      </c>
      <c r="K10" s="8" t="s">
        <v>72</v>
      </c>
      <c r="M10" s="6">
        <v>309</v>
      </c>
      <c r="N10" s="7" t="s">
        <v>73</v>
      </c>
      <c r="O10" s="8" t="s">
        <v>74</v>
      </c>
    </row>
    <row r="11" s="1" customFormat="1" spans="1:15">
      <c r="A11" s="6">
        <v>10</v>
      </c>
      <c r="B11" s="7" t="s">
        <v>75</v>
      </c>
      <c r="C11" s="8" t="s">
        <v>76</v>
      </c>
      <c r="E11" s="6">
        <v>110</v>
      </c>
      <c r="F11" s="7" t="s">
        <v>77</v>
      </c>
      <c r="G11" s="8" t="s">
        <v>78</v>
      </c>
      <c r="I11" s="6">
        <v>210</v>
      </c>
      <c r="J11" s="7" t="s">
        <v>79</v>
      </c>
      <c r="K11" s="8" t="s">
        <v>80</v>
      </c>
      <c r="M11" s="6">
        <v>310</v>
      </c>
      <c r="N11" s="7" t="s">
        <v>81</v>
      </c>
      <c r="O11" s="8" t="s">
        <v>82</v>
      </c>
    </row>
    <row r="12" s="1" customFormat="1" spans="1:15">
      <c r="A12" s="6">
        <v>11</v>
      </c>
      <c r="B12" s="7" t="s">
        <v>83</v>
      </c>
      <c r="C12" s="8" t="s">
        <v>84</v>
      </c>
      <c r="E12" s="6">
        <v>111</v>
      </c>
      <c r="F12" s="7" t="s">
        <v>85</v>
      </c>
      <c r="G12" s="8" t="s">
        <v>86</v>
      </c>
      <c r="I12" s="6">
        <v>211</v>
      </c>
      <c r="J12" s="7" t="s">
        <v>87</v>
      </c>
      <c r="K12" s="8" t="s">
        <v>88</v>
      </c>
      <c r="M12" s="6">
        <v>311</v>
      </c>
      <c r="N12" s="7" t="s">
        <v>89</v>
      </c>
      <c r="O12" s="8" t="s">
        <v>90</v>
      </c>
    </row>
    <row r="13" s="1" customFormat="1" spans="1:15">
      <c r="A13" s="6">
        <v>12</v>
      </c>
      <c r="B13" s="7" t="s">
        <v>91</v>
      </c>
      <c r="C13" s="8" t="s">
        <v>92</v>
      </c>
      <c r="E13" s="6">
        <v>112</v>
      </c>
      <c r="F13" s="7" t="s">
        <v>93</v>
      </c>
      <c r="G13" s="8" t="s">
        <v>94</v>
      </c>
      <c r="I13" s="6">
        <v>212</v>
      </c>
      <c r="J13" s="7" t="s">
        <v>95</v>
      </c>
      <c r="K13" s="8" t="s">
        <v>96</v>
      </c>
      <c r="M13" s="6">
        <v>312</v>
      </c>
      <c r="N13" s="7" t="s">
        <v>97</v>
      </c>
      <c r="O13" s="8" t="s">
        <v>98</v>
      </c>
    </row>
    <row r="14" s="1" customFormat="1" spans="1:15">
      <c r="A14" s="6">
        <v>13</v>
      </c>
      <c r="B14" s="7" t="s">
        <v>99</v>
      </c>
      <c r="C14" s="8" t="s">
        <v>100</v>
      </c>
      <c r="E14" s="6">
        <v>113</v>
      </c>
      <c r="F14" s="7" t="s">
        <v>101</v>
      </c>
      <c r="G14" s="8" t="s">
        <v>102</v>
      </c>
      <c r="I14" s="6">
        <v>213</v>
      </c>
      <c r="J14" s="7" t="s">
        <v>103</v>
      </c>
      <c r="K14" s="8" t="s">
        <v>104</v>
      </c>
      <c r="M14" s="6">
        <v>313</v>
      </c>
      <c r="N14" s="7" t="s">
        <v>105</v>
      </c>
      <c r="O14" s="8" t="s">
        <v>106</v>
      </c>
    </row>
    <row r="15" s="1" customFormat="1" spans="1:15">
      <c r="A15" s="6">
        <v>14</v>
      </c>
      <c r="B15" s="7" t="s">
        <v>107</v>
      </c>
      <c r="C15" s="8" t="s">
        <v>108</v>
      </c>
      <c r="E15" s="6">
        <v>114</v>
      </c>
      <c r="F15" s="7" t="s">
        <v>109</v>
      </c>
      <c r="G15" s="8" t="s">
        <v>110</v>
      </c>
      <c r="I15" s="6">
        <v>214</v>
      </c>
      <c r="J15" s="7" t="s">
        <v>111</v>
      </c>
      <c r="K15" s="8" t="s">
        <v>112</v>
      </c>
      <c r="M15" s="6">
        <v>314</v>
      </c>
      <c r="N15" s="7" t="s">
        <v>113</v>
      </c>
      <c r="O15" s="8" t="s">
        <v>114</v>
      </c>
    </row>
    <row r="16" s="1" customFormat="1" spans="1:15">
      <c r="A16" s="6">
        <v>15</v>
      </c>
      <c r="B16" s="7" t="s">
        <v>115</v>
      </c>
      <c r="C16" s="8" t="s">
        <v>116</v>
      </c>
      <c r="E16" s="6">
        <v>115</v>
      </c>
      <c r="F16" s="7" t="s">
        <v>117</v>
      </c>
      <c r="G16" s="8" t="s">
        <v>118</v>
      </c>
      <c r="I16" s="6">
        <v>215</v>
      </c>
      <c r="J16" s="7" t="s">
        <v>119</v>
      </c>
      <c r="K16" s="8" t="s">
        <v>120</v>
      </c>
      <c r="M16" s="6">
        <v>315</v>
      </c>
      <c r="N16" s="7" t="s">
        <v>121</v>
      </c>
      <c r="O16" s="8" t="s">
        <v>122</v>
      </c>
    </row>
    <row r="17" s="1" customFormat="1" spans="1:15">
      <c r="A17" s="6">
        <v>16</v>
      </c>
      <c r="B17" s="7" t="s">
        <v>123</v>
      </c>
      <c r="C17" s="8" t="s">
        <v>124</v>
      </c>
      <c r="E17" s="6">
        <v>116</v>
      </c>
      <c r="F17" s="7" t="s">
        <v>125</v>
      </c>
      <c r="G17" s="8" t="s">
        <v>126</v>
      </c>
      <c r="I17" s="6">
        <v>216</v>
      </c>
      <c r="J17" s="7" t="s">
        <v>127</v>
      </c>
      <c r="K17" s="8" t="s">
        <v>128</v>
      </c>
      <c r="M17" s="6">
        <v>316</v>
      </c>
      <c r="N17" s="7" t="s">
        <v>129</v>
      </c>
      <c r="O17" s="8" t="s">
        <v>130</v>
      </c>
    </row>
    <row r="18" s="1" customFormat="1" spans="1:15">
      <c r="A18" s="6">
        <v>17</v>
      </c>
      <c r="B18" s="7" t="s">
        <v>131</v>
      </c>
      <c r="C18" s="8" t="s">
        <v>132</v>
      </c>
      <c r="E18" s="6">
        <v>117</v>
      </c>
      <c r="F18" s="7" t="s">
        <v>133</v>
      </c>
      <c r="G18" s="8" t="s">
        <v>134</v>
      </c>
      <c r="I18" s="6">
        <v>217</v>
      </c>
      <c r="J18" s="7" t="s">
        <v>135</v>
      </c>
      <c r="K18" s="8" t="s">
        <v>136</v>
      </c>
      <c r="M18" s="6">
        <v>317</v>
      </c>
      <c r="N18" s="7" t="s">
        <v>137</v>
      </c>
      <c r="O18" s="8" t="s">
        <v>138</v>
      </c>
    </row>
    <row r="19" s="1" customFormat="1" spans="1:15">
      <c r="A19" s="6">
        <v>18</v>
      </c>
      <c r="B19" s="7" t="s">
        <v>139</v>
      </c>
      <c r="C19" s="8" t="s">
        <v>140</v>
      </c>
      <c r="E19" s="6">
        <v>118</v>
      </c>
      <c r="F19" s="7" t="s">
        <v>141</v>
      </c>
      <c r="G19" s="8" t="s">
        <v>142</v>
      </c>
      <c r="I19" s="6">
        <v>218</v>
      </c>
      <c r="J19" s="7" t="s">
        <v>143</v>
      </c>
      <c r="K19" s="8" t="s">
        <v>144</v>
      </c>
      <c r="M19" s="6">
        <v>318</v>
      </c>
      <c r="N19" s="7" t="s">
        <v>145</v>
      </c>
      <c r="O19" s="8" t="s">
        <v>146</v>
      </c>
    </row>
    <row r="20" s="1" customFormat="1" spans="1:15">
      <c r="A20" s="6">
        <v>19</v>
      </c>
      <c r="B20" s="7" t="s">
        <v>147</v>
      </c>
      <c r="C20" s="8" t="s">
        <v>148</v>
      </c>
      <c r="E20" s="6">
        <v>119</v>
      </c>
      <c r="F20" s="7" t="s">
        <v>149</v>
      </c>
      <c r="G20" s="8" t="s">
        <v>150</v>
      </c>
      <c r="I20" s="6">
        <v>219</v>
      </c>
      <c r="J20" s="7" t="s">
        <v>151</v>
      </c>
      <c r="K20" s="8" t="s">
        <v>152</v>
      </c>
      <c r="M20" s="6">
        <v>319</v>
      </c>
      <c r="N20" s="7" t="s">
        <v>153</v>
      </c>
      <c r="O20" s="8" t="s">
        <v>154</v>
      </c>
    </row>
    <row r="21" spans="1:15">
      <c r="A21" s="6">
        <v>20</v>
      </c>
      <c r="B21" s="7" t="s">
        <v>155</v>
      </c>
      <c r="C21" s="8" t="s">
        <v>156</v>
      </c>
      <c r="E21" s="6">
        <v>120</v>
      </c>
      <c r="F21" s="7" t="s">
        <v>157</v>
      </c>
      <c r="G21" s="8" t="s">
        <v>158</v>
      </c>
      <c r="I21" s="6">
        <v>220</v>
      </c>
      <c r="J21" s="7" t="s">
        <v>159</v>
      </c>
      <c r="K21" s="8" t="s">
        <v>160</v>
      </c>
      <c r="M21" s="6">
        <v>320</v>
      </c>
      <c r="N21" s="7" t="s">
        <v>161</v>
      </c>
      <c r="O21" s="8" t="s">
        <v>162</v>
      </c>
    </row>
    <row r="22" s="1" customFormat="1" spans="1:15">
      <c r="A22" s="6">
        <v>21</v>
      </c>
      <c r="B22" s="7" t="s">
        <v>163</v>
      </c>
      <c r="C22" s="8" t="s">
        <v>164</v>
      </c>
      <c r="E22" s="6">
        <v>121</v>
      </c>
      <c r="F22" s="7" t="s">
        <v>165</v>
      </c>
      <c r="G22" s="8" t="s">
        <v>166</v>
      </c>
      <c r="I22" s="6">
        <v>221</v>
      </c>
      <c r="J22" s="7" t="s">
        <v>167</v>
      </c>
      <c r="K22" s="8" t="s">
        <v>168</v>
      </c>
      <c r="M22" s="6">
        <v>321</v>
      </c>
      <c r="N22" s="7" t="s">
        <v>169</v>
      </c>
      <c r="O22" s="8" t="s">
        <v>170</v>
      </c>
    </row>
    <row r="23" spans="1:15">
      <c r="A23" s="6">
        <v>22</v>
      </c>
      <c r="B23" s="7" t="s">
        <v>171</v>
      </c>
      <c r="C23" s="8" t="s">
        <v>172</v>
      </c>
      <c r="E23" s="6">
        <v>122</v>
      </c>
      <c r="F23" s="7" t="s">
        <v>173</v>
      </c>
      <c r="G23" s="8" t="s">
        <v>174</v>
      </c>
      <c r="I23" s="6">
        <v>222</v>
      </c>
      <c r="J23" s="7" t="s">
        <v>175</v>
      </c>
      <c r="K23" s="8" t="s">
        <v>176</v>
      </c>
      <c r="M23" s="6">
        <v>322</v>
      </c>
      <c r="N23" s="7" t="s">
        <v>177</v>
      </c>
      <c r="O23" s="8" t="s">
        <v>178</v>
      </c>
    </row>
    <row r="24" spans="1:15">
      <c r="A24" s="6">
        <v>23</v>
      </c>
      <c r="B24" s="7" t="s">
        <v>179</v>
      </c>
      <c r="C24" s="8" t="s">
        <v>180</v>
      </c>
      <c r="E24" s="6">
        <v>123</v>
      </c>
      <c r="F24" s="7" t="s">
        <v>181</v>
      </c>
      <c r="G24" s="8" t="s">
        <v>182</v>
      </c>
      <c r="I24" s="6">
        <v>223</v>
      </c>
      <c r="J24" s="7" t="s">
        <v>183</v>
      </c>
      <c r="K24" s="8" t="s">
        <v>184</v>
      </c>
      <c r="M24" s="6">
        <v>323</v>
      </c>
      <c r="N24" s="7" t="s">
        <v>185</v>
      </c>
      <c r="O24" s="8" t="s">
        <v>186</v>
      </c>
    </row>
    <row r="25" spans="1:15">
      <c r="A25" s="6">
        <v>24</v>
      </c>
      <c r="B25" s="7" t="s">
        <v>187</v>
      </c>
      <c r="C25" s="8" t="s">
        <v>188</v>
      </c>
      <c r="E25" s="6">
        <v>124</v>
      </c>
      <c r="F25" s="7" t="s">
        <v>189</v>
      </c>
      <c r="G25" s="8" t="s">
        <v>190</v>
      </c>
      <c r="I25" s="6">
        <v>224</v>
      </c>
      <c r="J25" s="7" t="s">
        <v>191</v>
      </c>
      <c r="K25" s="8" t="s">
        <v>192</v>
      </c>
      <c r="M25" s="6">
        <v>324</v>
      </c>
      <c r="N25" s="7" t="s">
        <v>193</v>
      </c>
      <c r="O25" s="8" t="s">
        <v>194</v>
      </c>
    </row>
    <row r="26" spans="1:15">
      <c r="A26" s="6">
        <v>25</v>
      </c>
      <c r="B26" s="7" t="s">
        <v>195</v>
      </c>
      <c r="C26" s="8" t="s">
        <v>196</v>
      </c>
      <c r="E26" s="6">
        <v>125</v>
      </c>
      <c r="F26" s="7" t="s">
        <v>197</v>
      </c>
      <c r="G26" s="8" t="s">
        <v>198</v>
      </c>
      <c r="I26" s="6">
        <v>225</v>
      </c>
      <c r="J26" s="7" t="s">
        <v>199</v>
      </c>
      <c r="K26" s="8" t="s">
        <v>200</v>
      </c>
      <c r="M26" s="6">
        <v>325</v>
      </c>
      <c r="N26" s="7" t="s">
        <v>201</v>
      </c>
      <c r="O26" s="8" t="s">
        <v>202</v>
      </c>
    </row>
    <row r="27" spans="1:15">
      <c r="A27" s="6">
        <v>26</v>
      </c>
      <c r="B27" s="7" t="s">
        <v>203</v>
      </c>
      <c r="C27" s="8" t="s">
        <v>204</v>
      </c>
      <c r="E27" s="6">
        <v>126</v>
      </c>
      <c r="F27" s="7" t="s">
        <v>205</v>
      </c>
      <c r="G27" s="8" t="s">
        <v>206</v>
      </c>
      <c r="I27" s="6">
        <v>226</v>
      </c>
      <c r="J27" s="7" t="s">
        <v>207</v>
      </c>
      <c r="K27" s="8" t="s">
        <v>208</v>
      </c>
      <c r="M27" s="6">
        <v>326</v>
      </c>
      <c r="N27" s="7" t="s">
        <v>209</v>
      </c>
      <c r="O27" s="8" t="s">
        <v>210</v>
      </c>
    </row>
    <row r="28" spans="1:15">
      <c r="A28" s="6">
        <v>27</v>
      </c>
      <c r="B28" s="7" t="s">
        <v>211</v>
      </c>
      <c r="C28" s="8" t="s">
        <v>212</v>
      </c>
      <c r="E28" s="6">
        <v>127</v>
      </c>
      <c r="F28" s="7" t="s">
        <v>213</v>
      </c>
      <c r="G28" s="8" t="s">
        <v>214</v>
      </c>
      <c r="I28" s="6">
        <v>227</v>
      </c>
      <c r="J28" s="7" t="s">
        <v>215</v>
      </c>
      <c r="K28" s="8" t="s">
        <v>216</v>
      </c>
      <c r="M28" s="6">
        <v>327</v>
      </c>
      <c r="N28" s="7" t="s">
        <v>217</v>
      </c>
      <c r="O28" s="8" t="s">
        <v>218</v>
      </c>
    </row>
    <row r="29" spans="1:15">
      <c r="A29" s="6">
        <v>28</v>
      </c>
      <c r="B29" s="7" t="s">
        <v>219</v>
      </c>
      <c r="C29" s="8" t="s">
        <v>220</v>
      </c>
      <c r="E29" s="6">
        <v>128</v>
      </c>
      <c r="F29" s="7" t="s">
        <v>221</v>
      </c>
      <c r="G29" s="8" t="s">
        <v>222</v>
      </c>
      <c r="I29" s="6">
        <v>228</v>
      </c>
      <c r="J29" s="7" t="s">
        <v>223</v>
      </c>
      <c r="K29" s="8" t="s">
        <v>224</v>
      </c>
      <c r="M29" s="6">
        <v>328</v>
      </c>
      <c r="N29" s="7" t="s">
        <v>225</v>
      </c>
      <c r="O29" s="8" t="s">
        <v>226</v>
      </c>
    </row>
    <row r="30" spans="1:15">
      <c r="A30" s="6">
        <v>29</v>
      </c>
      <c r="B30" s="7" t="s">
        <v>227</v>
      </c>
      <c r="C30" s="8" t="s">
        <v>228</v>
      </c>
      <c r="E30" s="6">
        <v>129</v>
      </c>
      <c r="F30" s="7" t="s">
        <v>229</v>
      </c>
      <c r="G30" s="8" t="s">
        <v>230</v>
      </c>
      <c r="I30" s="6">
        <v>229</v>
      </c>
      <c r="J30" s="7" t="s">
        <v>231</v>
      </c>
      <c r="K30" s="8" t="s">
        <v>232</v>
      </c>
      <c r="M30" s="6">
        <v>329</v>
      </c>
      <c r="N30" s="7" t="s">
        <v>233</v>
      </c>
      <c r="O30" s="8" t="s">
        <v>234</v>
      </c>
    </row>
    <row r="31" spans="1:15">
      <c r="A31" s="6">
        <v>30</v>
      </c>
      <c r="B31" s="7" t="s">
        <v>235</v>
      </c>
      <c r="C31" s="8" t="s">
        <v>236</v>
      </c>
      <c r="E31" s="6">
        <v>130</v>
      </c>
      <c r="F31" s="7" t="s">
        <v>237</v>
      </c>
      <c r="G31" s="8" t="s">
        <v>238</v>
      </c>
      <c r="I31" s="6">
        <v>230</v>
      </c>
      <c r="J31" s="7" t="s">
        <v>239</v>
      </c>
      <c r="K31" s="8" t="s">
        <v>240</v>
      </c>
      <c r="M31" s="6">
        <v>330</v>
      </c>
      <c r="N31" s="7" t="s">
        <v>241</v>
      </c>
      <c r="O31" s="8" t="s">
        <v>242</v>
      </c>
    </row>
    <row r="32" spans="1:15">
      <c r="A32" s="6">
        <v>31</v>
      </c>
      <c r="B32" s="7" t="s">
        <v>243</v>
      </c>
      <c r="C32" s="8" t="s">
        <v>244</v>
      </c>
      <c r="E32" s="6">
        <v>131</v>
      </c>
      <c r="F32" s="7" t="s">
        <v>245</v>
      </c>
      <c r="G32" s="8" t="s">
        <v>246</v>
      </c>
      <c r="I32" s="6">
        <v>231</v>
      </c>
      <c r="J32" s="7" t="s">
        <v>247</v>
      </c>
      <c r="K32" s="8" t="s">
        <v>248</v>
      </c>
      <c r="M32" s="6">
        <v>331</v>
      </c>
      <c r="N32" s="7" t="s">
        <v>249</v>
      </c>
      <c r="O32" s="8" t="s">
        <v>250</v>
      </c>
    </row>
    <row r="33" s="1" customFormat="1" spans="1:15">
      <c r="A33" s="6">
        <v>32</v>
      </c>
      <c r="B33" s="7" t="s">
        <v>251</v>
      </c>
      <c r="C33" s="8" t="s">
        <v>252</v>
      </c>
      <c r="E33" s="6">
        <v>132</v>
      </c>
      <c r="F33" s="7" t="s">
        <v>253</v>
      </c>
      <c r="G33" s="8" t="s">
        <v>254</v>
      </c>
      <c r="I33" s="6">
        <v>232</v>
      </c>
      <c r="J33" s="7" t="s">
        <v>255</v>
      </c>
      <c r="K33" s="8" t="s">
        <v>256</v>
      </c>
      <c r="M33" s="6">
        <v>332</v>
      </c>
      <c r="N33" s="7" t="s">
        <v>257</v>
      </c>
      <c r="O33" s="8" t="s">
        <v>258</v>
      </c>
    </row>
    <row r="34" spans="1:15">
      <c r="A34" s="6">
        <v>33</v>
      </c>
      <c r="B34" s="7" t="s">
        <v>259</v>
      </c>
      <c r="C34" s="8" t="s">
        <v>260</v>
      </c>
      <c r="E34" s="6">
        <v>133</v>
      </c>
      <c r="F34" s="7" t="s">
        <v>261</v>
      </c>
      <c r="G34" s="8" t="s">
        <v>262</v>
      </c>
      <c r="I34" s="6">
        <v>233</v>
      </c>
      <c r="J34" s="7" t="s">
        <v>263</v>
      </c>
      <c r="K34" s="8" t="s">
        <v>264</v>
      </c>
      <c r="M34" s="6">
        <v>333</v>
      </c>
      <c r="N34" s="7" t="s">
        <v>265</v>
      </c>
      <c r="O34" s="8" t="s">
        <v>266</v>
      </c>
    </row>
    <row r="35" spans="1:15">
      <c r="A35" s="6">
        <v>34</v>
      </c>
      <c r="B35" s="7" t="s">
        <v>267</v>
      </c>
      <c r="C35" s="8" t="s">
        <v>268</v>
      </c>
      <c r="E35" s="6">
        <v>134</v>
      </c>
      <c r="F35" s="7" t="s">
        <v>269</v>
      </c>
      <c r="G35" s="8" t="s">
        <v>270</v>
      </c>
      <c r="I35" s="6">
        <v>234</v>
      </c>
      <c r="J35" s="7" t="s">
        <v>271</v>
      </c>
      <c r="K35" s="8" t="s">
        <v>272</v>
      </c>
      <c r="M35" s="6">
        <v>334</v>
      </c>
      <c r="N35" s="7" t="s">
        <v>273</v>
      </c>
      <c r="O35" s="8" t="s">
        <v>274</v>
      </c>
    </row>
    <row r="36" spans="1:15">
      <c r="A36" s="6">
        <v>35</v>
      </c>
      <c r="B36" s="7" t="s">
        <v>275</v>
      </c>
      <c r="C36" s="8" t="s">
        <v>276</v>
      </c>
      <c r="E36" s="6">
        <v>135</v>
      </c>
      <c r="F36" s="7" t="s">
        <v>277</v>
      </c>
      <c r="G36" s="8" t="s">
        <v>278</v>
      </c>
      <c r="I36" s="6">
        <v>235</v>
      </c>
      <c r="J36" s="7" t="s">
        <v>279</v>
      </c>
      <c r="K36" s="8" t="s">
        <v>280</v>
      </c>
      <c r="M36" s="6">
        <v>335</v>
      </c>
      <c r="N36" s="7" t="s">
        <v>281</v>
      </c>
      <c r="O36" s="8" t="s">
        <v>282</v>
      </c>
    </row>
    <row r="37" spans="1:15">
      <c r="A37" s="6">
        <v>36</v>
      </c>
      <c r="B37" s="7" t="s">
        <v>283</v>
      </c>
      <c r="C37" s="8" t="s">
        <v>284</v>
      </c>
      <c r="E37" s="6">
        <v>136</v>
      </c>
      <c r="F37" s="7" t="s">
        <v>285</v>
      </c>
      <c r="G37" s="8" t="s">
        <v>286</v>
      </c>
      <c r="I37" s="6">
        <v>236</v>
      </c>
      <c r="J37" s="7" t="s">
        <v>287</v>
      </c>
      <c r="K37" s="8" t="s">
        <v>288</v>
      </c>
      <c r="M37" s="6">
        <v>336</v>
      </c>
      <c r="N37" s="7" t="s">
        <v>289</v>
      </c>
      <c r="O37" s="8" t="s">
        <v>290</v>
      </c>
    </row>
    <row r="38" spans="1:15">
      <c r="A38" s="6">
        <v>37</v>
      </c>
      <c r="B38" s="7" t="s">
        <v>291</v>
      </c>
      <c r="C38" s="8" t="s">
        <v>292</v>
      </c>
      <c r="E38" s="6">
        <v>137</v>
      </c>
      <c r="F38" s="7" t="s">
        <v>293</v>
      </c>
      <c r="G38" s="8" t="s">
        <v>294</v>
      </c>
      <c r="I38" s="6">
        <v>237</v>
      </c>
      <c r="J38" s="7" t="s">
        <v>295</v>
      </c>
      <c r="K38" s="8" t="s">
        <v>296</v>
      </c>
      <c r="M38" s="6">
        <v>337</v>
      </c>
      <c r="N38" s="7" t="s">
        <v>297</v>
      </c>
      <c r="O38" s="8" t="s">
        <v>298</v>
      </c>
    </row>
    <row r="39" spans="1:15">
      <c r="A39" s="6">
        <v>38</v>
      </c>
      <c r="B39" s="7" t="s">
        <v>299</v>
      </c>
      <c r="C39" s="8" t="s">
        <v>300</v>
      </c>
      <c r="E39" s="6">
        <v>138</v>
      </c>
      <c r="F39" s="7" t="s">
        <v>301</v>
      </c>
      <c r="G39" s="8" t="s">
        <v>302</v>
      </c>
      <c r="I39" s="6">
        <v>238</v>
      </c>
      <c r="J39" s="7" t="s">
        <v>303</v>
      </c>
      <c r="K39" s="8" t="s">
        <v>304</v>
      </c>
      <c r="M39" s="6">
        <v>338</v>
      </c>
      <c r="N39" s="7" t="s">
        <v>305</v>
      </c>
      <c r="O39" s="8" t="s">
        <v>306</v>
      </c>
    </row>
    <row r="40" s="1" customFormat="1" spans="1:15">
      <c r="A40" s="6">
        <v>39</v>
      </c>
      <c r="B40" s="7" t="s">
        <v>307</v>
      </c>
      <c r="C40" s="8" t="s">
        <v>308</v>
      </c>
      <c r="E40" s="6">
        <v>139</v>
      </c>
      <c r="F40" s="7" t="s">
        <v>309</v>
      </c>
      <c r="G40" s="8" t="s">
        <v>310</v>
      </c>
      <c r="I40" s="6">
        <v>239</v>
      </c>
      <c r="J40" s="7" t="s">
        <v>311</v>
      </c>
      <c r="K40" s="8" t="s">
        <v>312</v>
      </c>
      <c r="M40" s="6">
        <v>339</v>
      </c>
      <c r="N40" s="7" t="s">
        <v>313</v>
      </c>
      <c r="O40" s="8" t="s">
        <v>314</v>
      </c>
    </row>
    <row r="41" s="1" customFormat="1" spans="1:15">
      <c r="A41" s="6">
        <v>40</v>
      </c>
      <c r="B41" s="7" t="s">
        <v>315</v>
      </c>
      <c r="C41" s="8" t="s">
        <v>316</v>
      </c>
      <c r="E41" s="6">
        <v>140</v>
      </c>
      <c r="F41" s="7" t="s">
        <v>317</v>
      </c>
      <c r="G41" s="8" t="s">
        <v>318</v>
      </c>
      <c r="I41" s="6">
        <v>240</v>
      </c>
      <c r="J41" s="7" t="s">
        <v>319</v>
      </c>
      <c r="K41" s="8" t="s">
        <v>320</v>
      </c>
      <c r="M41" s="6">
        <v>340</v>
      </c>
      <c r="N41" s="7" t="s">
        <v>321</v>
      </c>
      <c r="O41" s="8" t="s">
        <v>322</v>
      </c>
    </row>
    <row r="42" spans="1:15">
      <c r="A42" s="6">
        <v>41</v>
      </c>
      <c r="B42" s="7" t="s">
        <v>323</v>
      </c>
      <c r="C42" s="8" t="s">
        <v>324</v>
      </c>
      <c r="E42" s="6">
        <v>141</v>
      </c>
      <c r="F42" s="7" t="s">
        <v>325</v>
      </c>
      <c r="G42" s="8" t="s">
        <v>326</v>
      </c>
      <c r="I42" s="6">
        <v>241</v>
      </c>
      <c r="J42" s="7" t="s">
        <v>327</v>
      </c>
      <c r="K42" s="8" t="s">
        <v>328</v>
      </c>
      <c r="M42" s="6">
        <v>341</v>
      </c>
      <c r="N42" s="7" t="s">
        <v>329</v>
      </c>
      <c r="O42" s="8" t="s">
        <v>330</v>
      </c>
    </row>
    <row r="43" spans="1:15">
      <c r="A43" s="6">
        <v>42</v>
      </c>
      <c r="B43" s="7" t="s">
        <v>331</v>
      </c>
      <c r="C43" s="8" t="s">
        <v>332</v>
      </c>
      <c r="E43" s="6">
        <v>142</v>
      </c>
      <c r="F43" s="7" t="s">
        <v>333</v>
      </c>
      <c r="G43" s="8" t="s">
        <v>334</v>
      </c>
      <c r="I43" s="6">
        <v>242</v>
      </c>
      <c r="J43" s="7" t="s">
        <v>335</v>
      </c>
      <c r="K43" s="8" t="s">
        <v>336</v>
      </c>
      <c r="M43" s="6">
        <v>342</v>
      </c>
      <c r="N43" s="7" t="s">
        <v>337</v>
      </c>
      <c r="O43" s="8" t="s">
        <v>338</v>
      </c>
    </row>
    <row r="44" spans="1:15">
      <c r="A44" s="6">
        <v>43</v>
      </c>
      <c r="B44" s="7" t="s">
        <v>339</v>
      </c>
      <c r="C44" s="8" t="s">
        <v>340</v>
      </c>
      <c r="E44" s="6">
        <v>143</v>
      </c>
      <c r="F44" s="7" t="s">
        <v>341</v>
      </c>
      <c r="G44" s="8" t="s">
        <v>342</v>
      </c>
      <c r="I44" s="6">
        <v>243</v>
      </c>
      <c r="J44" s="7" t="s">
        <v>343</v>
      </c>
      <c r="K44" s="8" t="s">
        <v>344</v>
      </c>
      <c r="M44" s="6">
        <v>343</v>
      </c>
      <c r="N44" s="7" t="s">
        <v>345</v>
      </c>
      <c r="O44" s="8" t="s">
        <v>346</v>
      </c>
    </row>
    <row r="45" spans="1:15">
      <c r="A45" s="6">
        <v>44</v>
      </c>
      <c r="B45" s="7" t="s">
        <v>347</v>
      </c>
      <c r="C45" s="8" t="s">
        <v>348</v>
      </c>
      <c r="E45" s="6">
        <v>144</v>
      </c>
      <c r="F45" s="7" t="s">
        <v>349</v>
      </c>
      <c r="G45" s="8" t="s">
        <v>350</v>
      </c>
      <c r="I45" s="6">
        <v>244</v>
      </c>
      <c r="J45" s="7" t="s">
        <v>351</v>
      </c>
      <c r="K45" s="8" t="s">
        <v>352</v>
      </c>
      <c r="M45" s="6">
        <v>344</v>
      </c>
      <c r="N45" s="7" t="s">
        <v>353</v>
      </c>
      <c r="O45" s="8" t="s">
        <v>354</v>
      </c>
    </row>
    <row r="46" spans="1:15">
      <c r="A46" s="6">
        <v>45</v>
      </c>
      <c r="B46" s="7" t="s">
        <v>355</v>
      </c>
      <c r="C46" s="8" t="s">
        <v>356</v>
      </c>
      <c r="E46" s="6">
        <v>145</v>
      </c>
      <c r="F46" s="7" t="s">
        <v>357</v>
      </c>
      <c r="G46" s="8" t="s">
        <v>358</v>
      </c>
      <c r="I46" s="6">
        <v>245</v>
      </c>
      <c r="J46" s="7" t="s">
        <v>359</v>
      </c>
      <c r="K46" s="8" t="s">
        <v>360</v>
      </c>
      <c r="M46" s="6">
        <v>345</v>
      </c>
      <c r="N46" s="7" t="s">
        <v>361</v>
      </c>
      <c r="O46" s="8" t="s">
        <v>362</v>
      </c>
    </row>
    <row r="47" spans="1:15">
      <c r="A47" s="6">
        <v>46</v>
      </c>
      <c r="B47" s="7" t="s">
        <v>363</v>
      </c>
      <c r="C47" s="8" t="s">
        <v>364</v>
      </c>
      <c r="E47" s="6">
        <v>146</v>
      </c>
      <c r="F47" s="7" t="s">
        <v>365</v>
      </c>
      <c r="G47" s="8" t="s">
        <v>366</v>
      </c>
      <c r="I47" s="6">
        <v>246</v>
      </c>
      <c r="J47" s="7" t="s">
        <v>367</v>
      </c>
      <c r="K47" s="8" t="s">
        <v>368</v>
      </c>
      <c r="M47" s="6">
        <v>346</v>
      </c>
      <c r="N47" s="7" t="s">
        <v>369</v>
      </c>
      <c r="O47" s="8" t="s">
        <v>370</v>
      </c>
    </row>
    <row r="48" spans="1:15">
      <c r="A48" s="6">
        <v>47</v>
      </c>
      <c r="B48" s="7" t="s">
        <v>371</v>
      </c>
      <c r="C48" s="8" t="s">
        <v>372</v>
      </c>
      <c r="E48" s="6">
        <v>147</v>
      </c>
      <c r="F48" s="7" t="s">
        <v>373</v>
      </c>
      <c r="G48" s="8" t="s">
        <v>374</v>
      </c>
      <c r="I48" s="6">
        <v>247</v>
      </c>
      <c r="J48" s="7" t="s">
        <v>375</v>
      </c>
      <c r="K48" s="8" t="s">
        <v>376</v>
      </c>
      <c r="M48" s="6">
        <v>347</v>
      </c>
      <c r="N48" s="7" t="s">
        <v>377</v>
      </c>
      <c r="O48" s="8" t="s">
        <v>378</v>
      </c>
    </row>
    <row r="49" spans="1:15">
      <c r="A49" s="6">
        <v>48</v>
      </c>
      <c r="B49" s="7" t="s">
        <v>379</v>
      </c>
      <c r="C49" s="8" t="s">
        <v>380</v>
      </c>
      <c r="E49" s="6">
        <v>148</v>
      </c>
      <c r="F49" s="7" t="s">
        <v>381</v>
      </c>
      <c r="G49" s="8" t="s">
        <v>382</v>
      </c>
      <c r="I49" s="6">
        <v>248</v>
      </c>
      <c r="J49" s="7" t="s">
        <v>383</v>
      </c>
      <c r="K49" s="8" t="s">
        <v>384</v>
      </c>
      <c r="M49" s="6">
        <v>348</v>
      </c>
      <c r="N49" s="7" t="s">
        <v>385</v>
      </c>
      <c r="O49" s="8" t="s">
        <v>386</v>
      </c>
    </row>
    <row r="50" spans="1:15">
      <c r="A50" s="6">
        <v>49</v>
      </c>
      <c r="B50" s="7" t="s">
        <v>387</v>
      </c>
      <c r="C50" s="8" t="s">
        <v>388</v>
      </c>
      <c r="E50" s="6">
        <v>149</v>
      </c>
      <c r="F50" s="7" t="s">
        <v>389</v>
      </c>
      <c r="G50" s="8" t="s">
        <v>390</v>
      </c>
      <c r="I50" s="6">
        <v>249</v>
      </c>
      <c r="J50" s="7" t="s">
        <v>391</v>
      </c>
      <c r="K50" s="8" t="s">
        <v>392</v>
      </c>
      <c r="M50" s="6">
        <v>349</v>
      </c>
      <c r="N50" s="7" t="s">
        <v>393</v>
      </c>
      <c r="O50" s="8" t="s">
        <v>394</v>
      </c>
    </row>
    <row r="51" spans="1:15">
      <c r="A51" s="6">
        <v>50</v>
      </c>
      <c r="B51" s="7" t="s">
        <v>395</v>
      </c>
      <c r="C51" s="8" t="s">
        <v>396</v>
      </c>
      <c r="E51" s="6">
        <v>150</v>
      </c>
      <c r="F51" s="7" t="s">
        <v>397</v>
      </c>
      <c r="G51" s="8" t="s">
        <v>398</v>
      </c>
      <c r="I51" s="6">
        <v>250</v>
      </c>
      <c r="J51" s="7" t="s">
        <v>399</v>
      </c>
      <c r="K51" s="8" t="s">
        <v>400</v>
      </c>
      <c r="M51" s="6">
        <v>350</v>
      </c>
      <c r="N51" s="7" t="s">
        <v>401</v>
      </c>
      <c r="O51" s="8" t="s">
        <v>402</v>
      </c>
    </row>
    <row r="52" spans="1:15">
      <c r="A52" s="6">
        <v>51</v>
      </c>
      <c r="B52" s="7" t="s">
        <v>403</v>
      </c>
      <c r="C52" s="8" t="s">
        <v>404</v>
      </c>
      <c r="E52" s="6">
        <v>151</v>
      </c>
      <c r="F52" s="7" t="s">
        <v>405</v>
      </c>
      <c r="G52" s="8" t="s">
        <v>406</v>
      </c>
      <c r="I52" s="6">
        <v>251</v>
      </c>
      <c r="J52" s="7" t="s">
        <v>407</v>
      </c>
      <c r="K52" s="8" t="s">
        <v>408</v>
      </c>
      <c r="M52" s="6">
        <v>351</v>
      </c>
      <c r="N52" s="7" t="s">
        <v>409</v>
      </c>
      <c r="O52" s="8" t="s">
        <v>410</v>
      </c>
    </row>
    <row r="53" spans="1:15">
      <c r="A53" s="6">
        <v>52</v>
      </c>
      <c r="B53" s="7" t="s">
        <v>411</v>
      </c>
      <c r="C53" s="8" t="s">
        <v>412</v>
      </c>
      <c r="E53" s="6">
        <v>152</v>
      </c>
      <c r="F53" s="7" t="s">
        <v>413</v>
      </c>
      <c r="G53" s="8" t="s">
        <v>414</v>
      </c>
      <c r="I53" s="6">
        <v>252</v>
      </c>
      <c r="J53" s="7" t="s">
        <v>415</v>
      </c>
      <c r="K53" s="8" t="s">
        <v>416</v>
      </c>
      <c r="M53" s="6">
        <v>352</v>
      </c>
      <c r="N53" s="7" t="s">
        <v>417</v>
      </c>
      <c r="O53" s="8" t="s">
        <v>418</v>
      </c>
    </row>
    <row r="54" spans="1:15">
      <c r="A54" s="6">
        <v>53</v>
      </c>
      <c r="B54" s="7" t="s">
        <v>419</v>
      </c>
      <c r="C54" s="8" t="s">
        <v>420</v>
      </c>
      <c r="E54" s="6">
        <v>153</v>
      </c>
      <c r="F54" s="7" t="s">
        <v>421</v>
      </c>
      <c r="G54" s="8" t="s">
        <v>422</v>
      </c>
      <c r="I54" s="6">
        <v>253</v>
      </c>
      <c r="J54" s="7" t="s">
        <v>423</v>
      </c>
      <c r="K54" s="8" t="s">
        <v>424</v>
      </c>
      <c r="M54" s="6">
        <v>353</v>
      </c>
      <c r="N54" s="7" t="s">
        <v>425</v>
      </c>
      <c r="O54" s="8" t="s">
        <v>426</v>
      </c>
    </row>
    <row r="55" spans="1:15">
      <c r="A55" s="6">
        <v>54</v>
      </c>
      <c r="B55" s="7" t="s">
        <v>427</v>
      </c>
      <c r="C55" s="8" t="s">
        <v>428</v>
      </c>
      <c r="E55" s="6">
        <v>154</v>
      </c>
      <c r="F55" s="7" t="s">
        <v>429</v>
      </c>
      <c r="G55" s="8" t="s">
        <v>430</v>
      </c>
      <c r="I55" s="6">
        <v>254</v>
      </c>
      <c r="J55" s="7" t="s">
        <v>431</v>
      </c>
      <c r="K55" s="8" t="s">
        <v>432</v>
      </c>
      <c r="M55" s="6">
        <v>354</v>
      </c>
      <c r="N55" s="7" t="s">
        <v>433</v>
      </c>
      <c r="O55" s="8" t="s">
        <v>434</v>
      </c>
    </row>
    <row r="56" spans="1:15">
      <c r="A56" s="6">
        <v>55</v>
      </c>
      <c r="B56" s="7" t="s">
        <v>435</v>
      </c>
      <c r="C56" s="8" t="s">
        <v>436</v>
      </c>
      <c r="E56" s="6">
        <v>155</v>
      </c>
      <c r="F56" s="7" t="s">
        <v>437</v>
      </c>
      <c r="G56" s="8" t="s">
        <v>438</v>
      </c>
      <c r="I56" s="6">
        <v>255</v>
      </c>
      <c r="J56" s="7" t="s">
        <v>439</v>
      </c>
      <c r="K56" s="8" t="s">
        <v>440</v>
      </c>
      <c r="M56" s="6">
        <v>355</v>
      </c>
      <c r="N56" s="7" t="s">
        <v>441</v>
      </c>
      <c r="O56" s="8" t="s">
        <v>442</v>
      </c>
    </row>
    <row r="57" spans="1:15">
      <c r="A57" s="6">
        <v>56</v>
      </c>
      <c r="B57" s="7" t="s">
        <v>443</v>
      </c>
      <c r="C57" s="8" t="s">
        <v>444</v>
      </c>
      <c r="E57" s="6">
        <v>156</v>
      </c>
      <c r="F57" s="7" t="s">
        <v>445</v>
      </c>
      <c r="G57" s="8" t="s">
        <v>446</v>
      </c>
      <c r="I57" s="6">
        <v>256</v>
      </c>
      <c r="J57" s="7" t="s">
        <v>447</v>
      </c>
      <c r="K57" s="8" t="s">
        <v>448</v>
      </c>
      <c r="M57" s="6">
        <v>356</v>
      </c>
      <c r="N57" s="7" t="s">
        <v>449</v>
      </c>
      <c r="O57" s="8" t="s">
        <v>450</v>
      </c>
    </row>
    <row r="58" spans="1:15">
      <c r="A58" s="6">
        <v>57</v>
      </c>
      <c r="B58" s="7" t="s">
        <v>451</v>
      </c>
      <c r="C58" s="8" t="s">
        <v>452</v>
      </c>
      <c r="E58" s="6">
        <v>157</v>
      </c>
      <c r="F58" s="7" t="s">
        <v>453</v>
      </c>
      <c r="G58" s="8" t="s">
        <v>454</v>
      </c>
      <c r="I58" s="6">
        <v>257</v>
      </c>
      <c r="J58" s="7" t="s">
        <v>455</v>
      </c>
      <c r="K58" s="8" t="s">
        <v>456</v>
      </c>
      <c r="M58" s="6">
        <v>357</v>
      </c>
      <c r="N58" s="7" t="s">
        <v>457</v>
      </c>
      <c r="O58" s="8" t="s">
        <v>458</v>
      </c>
    </row>
    <row r="59" spans="1:15">
      <c r="A59" s="6">
        <v>58</v>
      </c>
      <c r="B59" s="7" t="s">
        <v>459</v>
      </c>
      <c r="C59" s="8" t="s">
        <v>460</v>
      </c>
      <c r="E59" s="6">
        <v>158</v>
      </c>
      <c r="F59" s="7" t="s">
        <v>461</v>
      </c>
      <c r="G59" s="8" t="s">
        <v>462</v>
      </c>
      <c r="I59" s="6">
        <v>258</v>
      </c>
      <c r="J59" s="7" t="s">
        <v>463</v>
      </c>
      <c r="K59" s="8" t="s">
        <v>464</v>
      </c>
      <c r="M59" s="6">
        <v>358</v>
      </c>
      <c r="N59" s="7" t="s">
        <v>465</v>
      </c>
      <c r="O59" s="8" t="s">
        <v>466</v>
      </c>
    </row>
    <row r="60" spans="1:15">
      <c r="A60" s="6">
        <v>59</v>
      </c>
      <c r="B60" s="7" t="s">
        <v>467</v>
      </c>
      <c r="C60" s="8" t="s">
        <v>468</v>
      </c>
      <c r="E60" s="6">
        <v>159</v>
      </c>
      <c r="F60" s="7" t="s">
        <v>469</v>
      </c>
      <c r="G60" s="8" t="s">
        <v>470</v>
      </c>
      <c r="I60" s="6">
        <v>259</v>
      </c>
      <c r="J60" s="7" t="s">
        <v>471</v>
      </c>
      <c r="K60" s="8" t="s">
        <v>472</v>
      </c>
      <c r="M60" s="6">
        <v>359</v>
      </c>
      <c r="N60" s="7" t="s">
        <v>473</v>
      </c>
      <c r="O60" s="8" t="s">
        <v>474</v>
      </c>
    </row>
    <row r="61" spans="1:15">
      <c r="A61" s="6">
        <v>60</v>
      </c>
      <c r="B61" s="7" t="s">
        <v>475</v>
      </c>
      <c r="C61" s="8" t="s">
        <v>476</v>
      </c>
      <c r="E61" s="6">
        <v>160</v>
      </c>
      <c r="F61" s="7" t="s">
        <v>477</v>
      </c>
      <c r="G61" s="8" t="s">
        <v>478</v>
      </c>
      <c r="I61" s="6">
        <v>260</v>
      </c>
      <c r="J61" s="7" t="s">
        <v>479</v>
      </c>
      <c r="K61" s="8" t="s">
        <v>480</v>
      </c>
      <c r="M61" s="6">
        <v>360</v>
      </c>
      <c r="N61" s="7" t="s">
        <v>481</v>
      </c>
      <c r="O61" s="8" t="s">
        <v>482</v>
      </c>
    </row>
    <row r="62" spans="1:15">
      <c r="A62" s="6">
        <v>61</v>
      </c>
      <c r="B62" s="7" t="s">
        <v>483</v>
      </c>
      <c r="C62" s="8" t="s">
        <v>484</v>
      </c>
      <c r="E62" s="6">
        <v>161</v>
      </c>
      <c r="F62" s="7" t="s">
        <v>485</v>
      </c>
      <c r="G62" s="8" t="s">
        <v>486</v>
      </c>
      <c r="I62" s="6">
        <v>261</v>
      </c>
      <c r="J62" s="7" t="s">
        <v>487</v>
      </c>
      <c r="K62" s="8" t="s">
        <v>488</v>
      </c>
      <c r="M62" s="6">
        <v>361</v>
      </c>
      <c r="N62" s="7" t="s">
        <v>489</v>
      </c>
      <c r="O62" s="8" t="s">
        <v>490</v>
      </c>
    </row>
    <row r="63" spans="1:15">
      <c r="A63" s="6">
        <v>62</v>
      </c>
      <c r="B63" s="7" t="s">
        <v>491</v>
      </c>
      <c r="C63" s="8" t="s">
        <v>492</v>
      </c>
      <c r="E63" s="6">
        <v>162</v>
      </c>
      <c r="F63" s="7" t="s">
        <v>493</v>
      </c>
      <c r="G63" s="8" t="s">
        <v>494</v>
      </c>
      <c r="I63" s="6">
        <v>262</v>
      </c>
      <c r="J63" s="7" t="s">
        <v>495</v>
      </c>
      <c r="K63" s="8" t="s">
        <v>496</v>
      </c>
      <c r="M63" s="6">
        <v>362</v>
      </c>
      <c r="N63" s="7" t="s">
        <v>497</v>
      </c>
      <c r="O63" s="8" t="s">
        <v>498</v>
      </c>
    </row>
    <row r="64" spans="1:15">
      <c r="A64" s="6">
        <v>63</v>
      </c>
      <c r="B64" s="7" t="s">
        <v>499</v>
      </c>
      <c r="C64" s="8" t="s">
        <v>500</v>
      </c>
      <c r="E64" s="6">
        <v>163</v>
      </c>
      <c r="F64" s="7" t="s">
        <v>501</v>
      </c>
      <c r="G64" s="8" t="s">
        <v>222</v>
      </c>
      <c r="I64" s="6">
        <v>263</v>
      </c>
      <c r="J64" s="7" t="s">
        <v>502</v>
      </c>
      <c r="K64" s="8" t="s">
        <v>503</v>
      </c>
      <c r="M64" s="6">
        <v>363</v>
      </c>
      <c r="N64" s="7" t="s">
        <v>504</v>
      </c>
      <c r="O64" s="8" t="s">
        <v>505</v>
      </c>
    </row>
    <row r="65" spans="1:15">
      <c r="A65" s="6">
        <v>64</v>
      </c>
      <c r="B65" s="7" t="s">
        <v>506</v>
      </c>
      <c r="C65" s="8" t="s">
        <v>507</v>
      </c>
      <c r="E65" s="6">
        <v>164</v>
      </c>
      <c r="F65" s="7" t="s">
        <v>508</v>
      </c>
      <c r="G65" s="8" t="s">
        <v>509</v>
      </c>
      <c r="I65" s="6">
        <v>264</v>
      </c>
      <c r="J65" s="7" t="s">
        <v>510</v>
      </c>
      <c r="K65" s="8" t="s">
        <v>511</v>
      </c>
      <c r="M65" s="6">
        <v>364</v>
      </c>
      <c r="N65" s="7" t="s">
        <v>512</v>
      </c>
      <c r="O65" s="8" t="s">
        <v>513</v>
      </c>
    </row>
    <row r="66" spans="1:15">
      <c r="A66" s="6">
        <v>65</v>
      </c>
      <c r="B66" s="7" t="s">
        <v>514</v>
      </c>
      <c r="C66" s="8" t="s">
        <v>515</v>
      </c>
      <c r="E66" s="6">
        <v>165</v>
      </c>
      <c r="F66" s="7" t="s">
        <v>516</v>
      </c>
      <c r="G66" s="8" t="s">
        <v>517</v>
      </c>
      <c r="I66" s="6">
        <v>265</v>
      </c>
      <c r="J66" s="7" t="s">
        <v>518</v>
      </c>
      <c r="K66" s="8" t="s">
        <v>519</v>
      </c>
      <c r="M66" s="6">
        <v>365</v>
      </c>
      <c r="N66" s="7" t="s">
        <v>520</v>
      </c>
      <c r="O66" s="8" t="s">
        <v>521</v>
      </c>
    </row>
    <row r="67" spans="1:15">
      <c r="A67" s="6">
        <v>66</v>
      </c>
      <c r="B67" s="7" t="s">
        <v>522</v>
      </c>
      <c r="C67" s="8" t="s">
        <v>523</v>
      </c>
      <c r="E67" s="6">
        <v>166</v>
      </c>
      <c r="F67" s="7" t="s">
        <v>524</v>
      </c>
      <c r="G67" s="8" t="s">
        <v>525</v>
      </c>
      <c r="I67" s="6">
        <v>266</v>
      </c>
      <c r="J67" s="7" t="s">
        <v>526</v>
      </c>
      <c r="K67" s="8" t="s">
        <v>527</v>
      </c>
      <c r="M67" s="6">
        <v>366</v>
      </c>
      <c r="N67" s="7" t="s">
        <v>528</v>
      </c>
      <c r="O67" s="8" t="s">
        <v>529</v>
      </c>
    </row>
    <row r="68" spans="1:15">
      <c r="A68" s="6">
        <v>67</v>
      </c>
      <c r="B68" s="7" t="s">
        <v>530</v>
      </c>
      <c r="C68" s="8" t="s">
        <v>531</v>
      </c>
      <c r="E68" s="6">
        <v>167</v>
      </c>
      <c r="F68" s="7" t="s">
        <v>532</v>
      </c>
      <c r="G68" s="8" t="s">
        <v>284</v>
      </c>
      <c r="I68" s="6">
        <v>267</v>
      </c>
      <c r="J68" s="7" t="s">
        <v>533</v>
      </c>
      <c r="K68" s="8" t="s">
        <v>534</v>
      </c>
      <c r="M68" s="6">
        <v>367</v>
      </c>
      <c r="N68" s="7" t="s">
        <v>535</v>
      </c>
      <c r="O68" s="8" t="s">
        <v>536</v>
      </c>
    </row>
    <row r="69" spans="1:15">
      <c r="A69" s="6">
        <v>68</v>
      </c>
      <c r="B69" s="7" t="s">
        <v>537</v>
      </c>
      <c r="C69" s="8" t="s">
        <v>538</v>
      </c>
      <c r="E69" s="6">
        <v>168</v>
      </c>
      <c r="F69" s="7" t="s">
        <v>539</v>
      </c>
      <c r="G69" s="8" t="s">
        <v>540</v>
      </c>
      <c r="I69" s="6">
        <v>268</v>
      </c>
      <c r="J69" s="7" t="s">
        <v>541</v>
      </c>
      <c r="K69" s="8" t="s">
        <v>542</v>
      </c>
      <c r="M69" s="6">
        <v>368</v>
      </c>
      <c r="N69" s="7" t="s">
        <v>543</v>
      </c>
      <c r="O69" s="8" t="s">
        <v>544</v>
      </c>
    </row>
    <row r="70" spans="1:15">
      <c r="A70" s="6">
        <v>69</v>
      </c>
      <c r="B70" s="7" t="s">
        <v>545</v>
      </c>
      <c r="C70" s="8" t="s">
        <v>546</v>
      </c>
      <c r="E70" s="6">
        <v>169</v>
      </c>
      <c r="F70" s="7" t="s">
        <v>547</v>
      </c>
      <c r="G70" s="8" t="s">
        <v>548</v>
      </c>
      <c r="I70" s="6">
        <v>269</v>
      </c>
      <c r="J70" s="7" t="s">
        <v>549</v>
      </c>
      <c r="K70" s="8" t="s">
        <v>550</v>
      </c>
      <c r="M70" s="6">
        <v>369</v>
      </c>
      <c r="N70" s="7" t="s">
        <v>551</v>
      </c>
      <c r="O70" s="8" t="s">
        <v>552</v>
      </c>
    </row>
    <row r="71" spans="1:15">
      <c r="A71" s="6">
        <v>70</v>
      </c>
      <c r="B71" s="7" t="s">
        <v>553</v>
      </c>
      <c r="C71" s="8" t="s">
        <v>554</v>
      </c>
      <c r="E71" s="6">
        <v>170</v>
      </c>
      <c r="F71" s="7" t="s">
        <v>555</v>
      </c>
      <c r="G71" s="8" t="s">
        <v>556</v>
      </c>
      <c r="I71" s="6">
        <v>270</v>
      </c>
      <c r="J71" s="7" t="s">
        <v>557</v>
      </c>
      <c r="K71" s="8" t="s">
        <v>558</v>
      </c>
      <c r="M71" s="6">
        <v>370</v>
      </c>
      <c r="N71" s="7" t="s">
        <v>559</v>
      </c>
      <c r="O71" s="8" t="s">
        <v>560</v>
      </c>
    </row>
    <row r="72" spans="1:15">
      <c r="A72" s="6">
        <v>71</v>
      </c>
      <c r="B72" s="7" t="s">
        <v>561</v>
      </c>
      <c r="C72" s="8" t="s">
        <v>562</v>
      </c>
      <c r="E72" s="6">
        <v>171</v>
      </c>
      <c r="F72" s="7" t="s">
        <v>563</v>
      </c>
      <c r="G72" s="8" t="s">
        <v>564</v>
      </c>
      <c r="I72" s="6">
        <v>271</v>
      </c>
      <c r="J72" s="7" t="s">
        <v>565</v>
      </c>
      <c r="K72" s="8" t="s">
        <v>436</v>
      </c>
      <c r="M72" s="6">
        <v>371</v>
      </c>
      <c r="N72" s="7" t="s">
        <v>566</v>
      </c>
      <c r="O72" s="8" t="s">
        <v>567</v>
      </c>
    </row>
    <row r="73" spans="1:15">
      <c r="A73" s="6">
        <v>72</v>
      </c>
      <c r="B73" s="7" t="s">
        <v>568</v>
      </c>
      <c r="C73" s="8" t="s">
        <v>569</v>
      </c>
      <c r="E73" s="6">
        <v>172</v>
      </c>
      <c r="F73" s="7" t="s">
        <v>570</v>
      </c>
      <c r="G73" s="8" t="s">
        <v>571</v>
      </c>
      <c r="I73" s="6">
        <v>272</v>
      </c>
      <c r="J73" s="7" t="s">
        <v>572</v>
      </c>
      <c r="K73" s="8" t="s">
        <v>573</v>
      </c>
      <c r="M73" s="6">
        <v>372</v>
      </c>
      <c r="N73" s="7" t="s">
        <v>574</v>
      </c>
      <c r="O73" s="8" t="s">
        <v>575</v>
      </c>
    </row>
    <row r="74" spans="1:15">
      <c r="A74" s="6">
        <v>73</v>
      </c>
      <c r="B74" s="7" t="s">
        <v>576</v>
      </c>
      <c r="C74" s="8" t="s">
        <v>577</v>
      </c>
      <c r="E74" s="6">
        <v>173</v>
      </c>
      <c r="F74" s="7" t="s">
        <v>578</v>
      </c>
      <c r="G74" s="8" t="s">
        <v>579</v>
      </c>
      <c r="I74" s="6">
        <v>273</v>
      </c>
      <c r="J74" s="7" t="s">
        <v>580</v>
      </c>
      <c r="K74" s="8" t="s">
        <v>581</v>
      </c>
      <c r="M74" s="6">
        <v>373</v>
      </c>
      <c r="N74" s="7" t="s">
        <v>582</v>
      </c>
      <c r="O74" s="8" t="s">
        <v>583</v>
      </c>
    </row>
    <row r="75" spans="1:15">
      <c r="A75" s="6">
        <v>74</v>
      </c>
      <c r="B75" s="7" t="s">
        <v>584</v>
      </c>
      <c r="C75" s="8" t="s">
        <v>585</v>
      </c>
      <c r="E75" s="6">
        <v>174</v>
      </c>
      <c r="F75" s="7" t="s">
        <v>586</v>
      </c>
      <c r="G75" s="8" t="s">
        <v>587</v>
      </c>
      <c r="I75" s="6">
        <v>274</v>
      </c>
      <c r="J75" s="7" t="s">
        <v>588</v>
      </c>
      <c r="K75" s="8" t="s">
        <v>589</v>
      </c>
      <c r="M75" s="6">
        <v>374</v>
      </c>
      <c r="N75" s="7" t="s">
        <v>590</v>
      </c>
      <c r="O75" s="8" t="s">
        <v>591</v>
      </c>
    </row>
    <row r="76" spans="1:15">
      <c r="A76" s="6">
        <v>75</v>
      </c>
      <c r="B76" s="7" t="s">
        <v>592</v>
      </c>
      <c r="C76" s="8" t="s">
        <v>593</v>
      </c>
      <c r="E76" s="6">
        <v>175</v>
      </c>
      <c r="F76" s="7" t="s">
        <v>594</v>
      </c>
      <c r="G76" s="8" t="s">
        <v>595</v>
      </c>
      <c r="I76" s="6">
        <v>275</v>
      </c>
      <c r="J76" s="7" t="s">
        <v>596</v>
      </c>
      <c r="K76" s="8" t="s">
        <v>597</v>
      </c>
      <c r="M76" s="6">
        <v>375</v>
      </c>
      <c r="N76" s="7" t="s">
        <v>598</v>
      </c>
      <c r="O76" s="8" t="s">
        <v>599</v>
      </c>
    </row>
    <row r="77" spans="1:15">
      <c r="A77" s="6">
        <v>76</v>
      </c>
      <c r="B77" s="7" t="s">
        <v>600</v>
      </c>
      <c r="C77" s="8" t="s">
        <v>601</v>
      </c>
      <c r="E77" s="6">
        <v>176</v>
      </c>
      <c r="F77" s="7" t="s">
        <v>602</v>
      </c>
      <c r="G77" s="8" t="s">
        <v>603</v>
      </c>
      <c r="I77" s="6">
        <v>276</v>
      </c>
      <c r="J77" s="7" t="s">
        <v>604</v>
      </c>
      <c r="K77" s="8" t="s">
        <v>605</v>
      </c>
      <c r="M77" s="6">
        <v>376</v>
      </c>
      <c r="N77" s="7" t="s">
        <v>606</v>
      </c>
      <c r="O77" s="8" t="s">
        <v>607</v>
      </c>
    </row>
    <row r="78" spans="1:15">
      <c r="A78" s="6">
        <v>77</v>
      </c>
      <c r="B78" s="7" t="s">
        <v>608</v>
      </c>
      <c r="C78" s="8" t="s">
        <v>609</v>
      </c>
      <c r="E78" s="6">
        <v>177</v>
      </c>
      <c r="F78" s="7" t="s">
        <v>610</v>
      </c>
      <c r="G78" s="8" t="s">
        <v>611</v>
      </c>
      <c r="I78" s="6">
        <v>277</v>
      </c>
      <c r="J78" s="7" t="s">
        <v>612</v>
      </c>
      <c r="K78" s="8" t="s">
        <v>613</v>
      </c>
      <c r="M78" s="6">
        <v>377</v>
      </c>
      <c r="N78" s="7" t="s">
        <v>614</v>
      </c>
      <c r="O78" s="8" t="s">
        <v>615</v>
      </c>
    </row>
    <row r="79" spans="1:15">
      <c r="A79" s="6">
        <v>78</v>
      </c>
      <c r="B79" s="7" t="s">
        <v>616</v>
      </c>
      <c r="C79" s="8" t="s">
        <v>617</v>
      </c>
      <c r="E79" s="6">
        <v>178</v>
      </c>
      <c r="F79" s="7" t="s">
        <v>618</v>
      </c>
      <c r="G79" s="8" t="s">
        <v>619</v>
      </c>
      <c r="I79" s="6">
        <v>278</v>
      </c>
      <c r="J79" s="7" t="s">
        <v>620</v>
      </c>
      <c r="K79" s="8" t="s">
        <v>621</v>
      </c>
      <c r="M79" s="6">
        <v>378</v>
      </c>
      <c r="N79" s="7" t="s">
        <v>622</v>
      </c>
      <c r="O79" s="8" t="s">
        <v>623</v>
      </c>
    </row>
    <row r="80" spans="1:15">
      <c r="A80" s="6">
        <v>79</v>
      </c>
      <c r="B80" s="7" t="s">
        <v>624</v>
      </c>
      <c r="C80" s="8" t="s">
        <v>625</v>
      </c>
      <c r="E80" s="6">
        <v>179</v>
      </c>
      <c r="F80" s="7" t="s">
        <v>626</v>
      </c>
      <c r="G80" s="8" t="s">
        <v>627</v>
      </c>
      <c r="I80" s="6">
        <v>279</v>
      </c>
      <c r="J80" s="7" t="s">
        <v>628</v>
      </c>
      <c r="K80" s="8" t="s">
        <v>629</v>
      </c>
      <c r="M80" s="6">
        <v>379</v>
      </c>
      <c r="N80" s="7" t="s">
        <v>630</v>
      </c>
      <c r="O80" s="8" t="s">
        <v>631</v>
      </c>
    </row>
    <row r="81" spans="1:15">
      <c r="A81" s="6">
        <v>80</v>
      </c>
      <c r="B81" s="7" t="s">
        <v>632</v>
      </c>
      <c r="C81" s="8" t="s">
        <v>633</v>
      </c>
      <c r="E81" s="6">
        <v>180</v>
      </c>
      <c r="F81" s="7" t="s">
        <v>634</v>
      </c>
      <c r="G81" s="8" t="s">
        <v>635</v>
      </c>
      <c r="I81" s="6">
        <v>280</v>
      </c>
      <c r="J81" s="7" t="s">
        <v>636</v>
      </c>
      <c r="K81" s="8" t="s">
        <v>637</v>
      </c>
      <c r="M81" s="6">
        <v>380</v>
      </c>
      <c r="N81" s="7" t="s">
        <v>638</v>
      </c>
      <c r="O81" s="8" t="s">
        <v>639</v>
      </c>
    </row>
    <row r="82" spans="1:15">
      <c r="A82" s="6">
        <v>81</v>
      </c>
      <c r="B82" s="7" t="s">
        <v>640</v>
      </c>
      <c r="C82" s="8" t="s">
        <v>641</v>
      </c>
      <c r="E82" s="6">
        <v>181</v>
      </c>
      <c r="F82" s="7" t="s">
        <v>642</v>
      </c>
      <c r="G82" s="8" t="s">
        <v>643</v>
      </c>
      <c r="I82" s="6">
        <v>281</v>
      </c>
      <c r="J82" s="7" t="s">
        <v>644</v>
      </c>
      <c r="K82" s="8" t="s">
        <v>645</v>
      </c>
      <c r="M82" s="6">
        <v>381</v>
      </c>
      <c r="N82" s="7" t="s">
        <v>646</v>
      </c>
      <c r="O82" s="8" t="s">
        <v>647</v>
      </c>
    </row>
    <row r="83" spans="1:15">
      <c r="A83" s="6">
        <v>82</v>
      </c>
      <c r="B83" s="7" t="s">
        <v>648</v>
      </c>
      <c r="C83" s="8" t="s">
        <v>649</v>
      </c>
      <c r="E83" s="6">
        <v>182</v>
      </c>
      <c r="F83" s="7" t="s">
        <v>650</v>
      </c>
      <c r="G83" s="8" t="s">
        <v>651</v>
      </c>
      <c r="I83" s="6">
        <v>282</v>
      </c>
      <c r="J83" s="7" t="s">
        <v>652</v>
      </c>
      <c r="K83" s="8" t="s">
        <v>653</v>
      </c>
      <c r="M83" s="6">
        <v>382</v>
      </c>
      <c r="N83" s="7" t="s">
        <v>654</v>
      </c>
      <c r="O83" s="8" t="s">
        <v>655</v>
      </c>
    </row>
    <row r="84" spans="1:15">
      <c r="A84" s="6">
        <v>83</v>
      </c>
      <c r="B84" s="7" t="s">
        <v>656</v>
      </c>
      <c r="C84" s="8" t="s">
        <v>657</v>
      </c>
      <c r="E84" s="6">
        <v>183</v>
      </c>
      <c r="F84" s="7" t="s">
        <v>658</v>
      </c>
      <c r="G84" s="8" t="s">
        <v>659</v>
      </c>
      <c r="I84" s="6">
        <v>283</v>
      </c>
      <c r="J84" s="7" t="s">
        <v>660</v>
      </c>
      <c r="K84" s="8" t="s">
        <v>661</v>
      </c>
      <c r="M84" s="6">
        <v>383</v>
      </c>
      <c r="N84" s="7" t="s">
        <v>662</v>
      </c>
      <c r="O84" s="8" t="s">
        <v>663</v>
      </c>
    </row>
    <row r="85" spans="1:15">
      <c r="A85" s="6">
        <v>84</v>
      </c>
      <c r="B85" s="7" t="s">
        <v>664</v>
      </c>
      <c r="C85" s="8" t="s">
        <v>665</v>
      </c>
      <c r="E85" s="6">
        <v>184</v>
      </c>
      <c r="F85" s="7" t="s">
        <v>666</v>
      </c>
      <c r="G85" s="8" t="s">
        <v>667</v>
      </c>
      <c r="I85" s="6">
        <v>284</v>
      </c>
      <c r="J85" s="7" t="s">
        <v>668</v>
      </c>
      <c r="K85" s="8" t="s">
        <v>669</v>
      </c>
      <c r="M85" s="6">
        <v>384</v>
      </c>
      <c r="N85" s="7" t="s">
        <v>670</v>
      </c>
      <c r="O85" s="8" t="s">
        <v>671</v>
      </c>
    </row>
    <row r="86" spans="1:15">
      <c r="A86" s="6">
        <v>85</v>
      </c>
      <c r="B86" s="7" t="s">
        <v>672</v>
      </c>
      <c r="C86" s="8" t="s">
        <v>673</v>
      </c>
      <c r="E86" s="6">
        <v>185</v>
      </c>
      <c r="F86" s="7" t="s">
        <v>674</v>
      </c>
      <c r="G86" s="8" t="s">
        <v>675</v>
      </c>
      <c r="I86" s="6">
        <v>285</v>
      </c>
      <c r="J86" s="7" t="s">
        <v>676</v>
      </c>
      <c r="K86" s="8" t="s">
        <v>677</v>
      </c>
      <c r="M86" s="6">
        <v>385</v>
      </c>
      <c r="N86" s="14" t="s">
        <v>678</v>
      </c>
      <c r="O86" s="12" t="s">
        <v>679</v>
      </c>
    </row>
    <row r="87" spans="1:15">
      <c r="A87" s="6">
        <v>86</v>
      </c>
      <c r="B87" s="7" t="s">
        <v>680</v>
      </c>
      <c r="C87" s="8" t="s">
        <v>681</v>
      </c>
      <c r="E87" s="6">
        <v>186</v>
      </c>
      <c r="F87" s="7" t="s">
        <v>682</v>
      </c>
      <c r="G87" s="8" t="s">
        <v>683</v>
      </c>
      <c r="I87" s="6">
        <v>286</v>
      </c>
      <c r="J87" s="7" t="s">
        <v>684</v>
      </c>
      <c r="K87" s="8" t="s">
        <v>685</v>
      </c>
      <c r="M87" s="6">
        <v>386</v>
      </c>
      <c r="N87" s="14" t="s">
        <v>686</v>
      </c>
      <c r="O87" s="12" t="s">
        <v>687</v>
      </c>
    </row>
    <row r="88" spans="1:15">
      <c r="A88" s="6">
        <v>87</v>
      </c>
      <c r="B88" s="7" t="s">
        <v>688</v>
      </c>
      <c r="C88" s="8" t="s">
        <v>689</v>
      </c>
      <c r="E88" s="6">
        <v>187</v>
      </c>
      <c r="F88" s="7" t="s">
        <v>690</v>
      </c>
      <c r="G88" s="8" t="s">
        <v>691</v>
      </c>
      <c r="I88" s="6">
        <v>287</v>
      </c>
      <c r="J88" s="7" t="s">
        <v>692</v>
      </c>
      <c r="K88" s="8" t="s">
        <v>693</v>
      </c>
      <c r="M88" s="6">
        <v>387</v>
      </c>
      <c r="N88" s="14" t="s">
        <v>694</v>
      </c>
      <c r="O88" s="12" t="s">
        <v>695</v>
      </c>
    </row>
    <row r="89" spans="1:15">
      <c r="A89" s="6">
        <v>88</v>
      </c>
      <c r="B89" s="7" t="s">
        <v>696</v>
      </c>
      <c r="C89" s="8" t="s">
        <v>697</v>
      </c>
      <c r="E89" s="6">
        <v>188</v>
      </c>
      <c r="F89" s="7" t="s">
        <v>698</v>
      </c>
      <c r="G89" s="8" t="s">
        <v>699</v>
      </c>
      <c r="I89" s="6">
        <v>288</v>
      </c>
      <c r="J89" s="7" t="s">
        <v>700</v>
      </c>
      <c r="K89" s="8" t="s">
        <v>701</v>
      </c>
      <c r="M89" s="6">
        <v>388</v>
      </c>
      <c r="N89" s="14" t="s">
        <v>702</v>
      </c>
      <c r="O89" s="12" t="s">
        <v>703</v>
      </c>
    </row>
    <row r="90" spans="1:15">
      <c r="A90" s="6">
        <v>89</v>
      </c>
      <c r="B90" s="7" t="s">
        <v>704</v>
      </c>
      <c r="C90" s="8" t="s">
        <v>705</v>
      </c>
      <c r="E90" s="6">
        <v>189</v>
      </c>
      <c r="F90" s="7" t="s">
        <v>706</v>
      </c>
      <c r="G90" s="8" t="s">
        <v>707</v>
      </c>
      <c r="I90" s="6">
        <v>289</v>
      </c>
      <c r="J90" s="7" t="s">
        <v>708</v>
      </c>
      <c r="K90" s="8" t="s">
        <v>709</v>
      </c>
      <c r="M90" s="6">
        <v>389</v>
      </c>
      <c r="N90" s="14" t="s">
        <v>710</v>
      </c>
      <c r="O90" s="12" t="s">
        <v>711</v>
      </c>
    </row>
    <row r="91" spans="1:15">
      <c r="A91" s="6">
        <v>90</v>
      </c>
      <c r="B91" s="7" t="s">
        <v>712</v>
      </c>
      <c r="C91" s="8" t="s">
        <v>713</v>
      </c>
      <c r="E91" s="6">
        <v>190</v>
      </c>
      <c r="F91" s="7" t="s">
        <v>714</v>
      </c>
      <c r="G91" s="8" t="s">
        <v>715</v>
      </c>
      <c r="I91" s="6">
        <v>290</v>
      </c>
      <c r="J91" s="7" t="s">
        <v>716</v>
      </c>
      <c r="K91" s="8" t="s">
        <v>717</v>
      </c>
      <c r="M91" s="6">
        <v>390</v>
      </c>
      <c r="N91" s="14" t="s">
        <v>718</v>
      </c>
      <c r="O91" s="12" t="s">
        <v>719</v>
      </c>
    </row>
    <row r="92" ht="14.25" spans="1:15">
      <c r="A92" s="6">
        <v>91</v>
      </c>
      <c r="B92" s="7" t="s">
        <v>720</v>
      </c>
      <c r="C92" s="8" t="s">
        <v>721</v>
      </c>
      <c r="E92" s="6">
        <v>191</v>
      </c>
      <c r="F92" s="7" t="s">
        <v>722</v>
      </c>
      <c r="G92" s="8" t="s">
        <v>723</v>
      </c>
      <c r="I92" s="6">
        <v>291</v>
      </c>
      <c r="J92" s="7" t="s">
        <v>724</v>
      </c>
      <c r="K92" s="8" t="s">
        <v>725</v>
      </c>
      <c r="M92" s="9">
        <v>391</v>
      </c>
      <c r="N92" s="15" t="s">
        <v>726</v>
      </c>
      <c r="O92" s="13" t="s">
        <v>727</v>
      </c>
    </row>
    <row r="93" spans="1:11">
      <c r="A93" s="6">
        <v>92</v>
      </c>
      <c r="B93" s="7" t="s">
        <v>728</v>
      </c>
      <c r="C93" s="8" t="s">
        <v>729</v>
      </c>
      <c r="E93" s="6">
        <v>192</v>
      </c>
      <c r="F93" s="7" t="s">
        <v>730</v>
      </c>
      <c r="G93" s="8" t="s">
        <v>731</v>
      </c>
      <c r="I93" s="6">
        <v>292</v>
      </c>
      <c r="J93" s="7" t="s">
        <v>732</v>
      </c>
      <c r="K93" s="8" t="s">
        <v>733</v>
      </c>
    </row>
    <row r="94" spans="1:11">
      <c r="A94" s="6">
        <v>93</v>
      </c>
      <c r="B94" s="7" t="s">
        <v>734</v>
      </c>
      <c r="C94" s="8" t="s">
        <v>735</v>
      </c>
      <c r="E94" s="6">
        <v>193</v>
      </c>
      <c r="F94" s="7" t="s">
        <v>736</v>
      </c>
      <c r="G94" s="8" t="s">
        <v>737</v>
      </c>
      <c r="I94" s="6">
        <v>293</v>
      </c>
      <c r="J94" s="7" t="s">
        <v>738</v>
      </c>
      <c r="K94" s="8" t="s">
        <v>739</v>
      </c>
    </row>
    <row r="95" spans="1:11">
      <c r="A95" s="6">
        <v>94</v>
      </c>
      <c r="B95" s="7" t="s">
        <v>740</v>
      </c>
      <c r="C95" s="8" t="s">
        <v>741</v>
      </c>
      <c r="E95" s="6">
        <v>194</v>
      </c>
      <c r="F95" s="7" t="s">
        <v>742</v>
      </c>
      <c r="G95" s="8" t="s">
        <v>743</v>
      </c>
      <c r="I95" s="6">
        <v>294</v>
      </c>
      <c r="J95" s="7" t="s">
        <v>744</v>
      </c>
      <c r="K95" s="8" t="s">
        <v>745</v>
      </c>
    </row>
    <row r="96" spans="1:11">
      <c r="A96" s="6">
        <v>95</v>
      </c>
      <c r="B96" s="7" t="s">
        <v>746</v>
      </c>
      <c r="C96" s="8" t="s">
        <v>747</v>
      </c>
      <c r="E96" s="6">
        <v>195</v>
      </c>
      <c r="F96" s="7" t="s">
        <v>748</v>
      </c>
      <c r="G96" s="8" t="s">
        <v>749</v>
      </c>
      <c r="I96" s="6">
        <v>295</v>
      </c>
      <c r="J96" s="7" t="s">
        <v>750</v>
      </c>
      <c r="K96" s="8" t="s">
        <v>595</v>
      </c>
    </row>
    <row r="97" spans="1:11">
      <c r="A97" s="6">
        <v>96</v>
      </c>
      <c r="B97" s="7" t="s">
        <v>751</v>
      </c>
      <c r="C97" s="8" t="s">
        <v>752</v>
      </c>
      <c r="E97" s="6">
        <v>196</v>
      </c>
      <c r="F97" s="7" t="s">
        <v>753</v>
      </c>
      <c r="G97" s="8" t="s">
        <v>754</v>
      </c>
      <c r="I97" s="6">
        <v>296</v>
      </c>
      <c r="J97" s="7" t="s">
        <v>755</v>
      </c>
      <c r="K97" s="8" t="s">
        <v>756</v>
      </c>
    </row>
    <row r="98" spans="1:11">
      <c r="A98" s="6">
        <v>97</v>
      </c>
      <c r="B98" s="7" t="s">
        <v>757</v>
      </c>
      <c r="C98" s="8" t="s">
        <v>758</v>
      </c>
      <c r="E98" s="6">
        <v>197</v>
      </c>
      <c r="F98" s="7" t="s">
        <v>759</v>
      </c>
      <c r="G98" s="8" t="s">
        <v>760</v>
      </c>
      <c r="I98" s="6">
        <v>297</v>
      </c>
      <c r="J98" s="7" t="s">
        <v>761</v>
      </c>
      <c r="K98" s="8" t="s">
        <v>762</v>
      </c>
    </row>
    <row r="99" spans="1:11">
      <c r="A99" s="6">
        <v>98</v>
      </c>
      <c r="B99" s="7" t="s">
        <v>763</v>
      </c>
      <c r="C99" s="8" t="s">
        <v>764</v>
      </c>
      <c r="E99" s="6">
        <v>198</v>
      </c>
      <c r="F99" s="7" t="s">
        <v>765</v>
      </c>
      <c r="G99" s="8" t="s">
        <v>766</v>
      </c>
      <c r="I99" s="6">
        <v>298</v>
      </c>
      <c r="J99" s="7" t="s">
        <v>767</v>
      </c>
      <c r="K99" s="8" t="s">
        <v>768</v>
      </c>
    </row>
    <row r="100" spans="1:11">
      <c r="A100" s="6">
        <v>99</v>
      </c>
      <c r="B100" s="7" t="s">
        <v>769</v>
      </c>
      <c r="C100" s="8" t="s">
        <v>770</v>
      </c>
      <c r="E100" s="6">
        <v>199</v>
      </c>
      <c r="F100" s="7" t="s">
        <v>771</v>
      </c>
      <c r="G100" s="8" t="s">
        <v>772</v>
      </c>
      <c r="I100" s="6">
        <v>299</v>
      </c>
      <c r="J100" s="7" t="s">
        <v>773</v>
      </c>
      <c r="K100" s="8" t="s">
        <v>774</v>
      </c>
    </row>
    <row r="101" spans="1:11">
      <c r="A101" s="9">
        <v>100</v>
      </c>
      <c r="B101" s="10" t="s">
        <v>775</v>
      </c>
      <c r="C101" s="11" t="s">
        <v>776</v>
      </c>
      <c r="E101" s="9">
        <v>200</v>
      </c>
      <c r="F101" s="10" t="s">
        <v>777</v>
      </c>
      <c r="G101" s="11" t="s">
        <v>778</v>
      </c>
      <c r="I101" s="9">
        <v>300</v>
      </c>
      <c r="J101" s="10" t="s">
        <v>779</v>
      </c>
      <c r="K101" s="11" t="s">
        <v>780</v>
      </c>
    </row>
  </sheetData>
  <conditionalFormatting sqref="C2">
    <cfRule type="duplicateValues" dxfId="0" priority="5"/>
    <cfRule type="duplicateValues" dxfId="0" priority="6"/>
  </conditionalFormatting>
  <conditionalFormatting sqref="O86">
    <cfRule type="duplicateValues" dxfId="0" priority="2"/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</cp:lastModifiedBy>
  <dcterms:created xsi:type="dcterms:W3CDTF">2006-09-16T00:00:00Z</dcterms:created>
  <cp:lastPrinted>2018-03-06T07:22:00Z</cp:lastPrinted>
  <dcterms:modified xsi:type="dcterms:W3CDTF">2019-03-12T07:39:30Z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